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<sst xmlns="http://schemas.openxmlformats.org/spreadsheetml/2006/main" count="72" uniqueCount="53">
  <si>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</si>
  <si>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</si>
  <si>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</si>
  <si>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</si>
  <si>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</si>
  <si>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</si>
  <si>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</si>
  <si>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</si>
  <si>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</si>
  <si>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</si>
  <si>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</si>
  <si>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</si>
  <si>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</si>
  <si>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</si>
  <si>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</si>
  <si>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</si>
  <si>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</si>
  <si>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</si>
  <si>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</si>
  <si>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</si>
  <si>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</si>
  <si>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</si>
  <si>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</si>
  <si>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</si>
  <si>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</si>
  <si>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</si>
  <si>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</si>
  <si>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</si>
  <si>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</si>
  <si>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</si>
  <si>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</si>
  <si>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</si>
  <si>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</si>
  <si>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</si>
  <si>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64DFD35B8EAB8A6A1E23A286EB3228D2</t>
  </si>
  <si>
    <t>2026</t>
  </si>
  <si>
    <t>01/04/2026</t>
  </si>
  <si>
    <t>30/06/2026</t>
  </si>
  <si>
    <t>Opinión</t>
  </si>
  <si>
    <t>15/01/2026</t>
  </si>
  <si>
    <t>PROPUESTA Y EN SU CASO APROBACION DE LOS REGLAMENTOS PARA LA INTEGRACION, ORGANIZACIÓN Y FUNCIONAMIENTO DEL CONSEJO DE PLANEACION PARA EL DESARROLLO MUNICIPAL COPLADEMUN, CONSEJO DE DESARROLLO MUNICIAPL CDM Y COMITES DE CONTRALORIA SOCIAL CCS 2026 - 2029.</t>
  </si>
  <si>
    <t>https://www.benitojuarez.gob.mx/images/T26/PARTICIPACIONCIUDADANA/2026/ACTASDECDM/SESION%20EXTRAORDINARIA%20III%20APROBACION%20DE%20REGLAMENTOS.pdf</t>
  </si>
  <si>
    <t>SECRETARIA</t>
  </si>
  <si>
    <t/>
  </si>
  <si>
    <t>9948008E51B9F718921DCB66E8FD1D31</t>
  </si>
  <si>
    <t>13/02/2026</t>
  </si>
  <si>
    <t>CONSTITUCION DEL CONSEJO DE DESARROLLO MUNICIPAL CDM Y ELECCION DEL VOCAL DE CONTROL Y VIGILANCIA.</t>
  </si>
  <si>
    <t>https://www.benitojuarez.gob.mx/images/T26/PARTICIPACIONCIUDADANA/2026/ACTASDECDM/ACTA%20CONSTITUTIVA%20DE%20CONSEJO%20DE%20DESARROLLO%20MUNICIPAL%20Y%20ELECCION%20DEL%20</t>
  </si>
  <si>
    <t>2D7FEECA8B587693CAF448D9C7F87E0E</t>
  </si>
  <si>
    <t>20/03/2026</t>
  </si>
  <si>
    <t>LECTURA Y EN SU CASO APROBACION DEL PROGRAMA GENERAL DE INVERCION DEL FONDO DE APORTACIONES PARA LA INFRAESTRUCTURA SOCIAL MUNICIPALY DE LAS DEMARCACIONES TERRITORIALES DEL DISTRITO FEDERAL (FAISMUNDF) EJERCICIO 2026.</t>
  </si>
  <si>
    <t>https://www.benitojuarez.gob.mx/images/T26/PARTICIPACIONCIUDADANA/2026/ACTASDECDM/ACTA%20RESOLUTIVA%20CDM%20NO.02.pdf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</si>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</sst>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255.0" customWidth="true" bestFit="true"/>
    <col min="8" max="8" width="179.519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37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45</v>
      </c>
      <c r="G9" t="s" s="4">
        <v>46</v>
      </c>
      <c r="H9" t="s" s="4">
        <v>47</v>
      </c>
      <c r="I9" t="s" s="4">
        <v>42</v>
      </c>
      <c r="J9" t="s" s="4">
        <v>37</v>
      </c>
      <c r="K9" t="s" s="4">
        <v>43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49</v>
      </c>
      <c r="G10" t="s" s="4">
        <v>50</v>
      </c>
      <c r="H10" t="s" s="4">
        <v>51</v>
      </c>
      <c r="I10" t="s" s="4">
        <v>42</v>
      </c>
      <c r="J10" t="s" s="4">
        <v>37</v>
      </c>
      <c r="K10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2026-08-20T03:56:02Z</dcterms:created>
  <dc:creator>Apache POI</dc:creator>
</cp:coreProperties>
</file>