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<sst xmlns="http://schemas.openxmlformats.org/spreadsheetml/2006/main" count="104" uniqueCount="65">
  <si>
    <t>50060</t>
  </si>
  <si>
    <t>TÍTULO</t>
  </si>
  <si>
    <t>NOMBRE CORTO</t>
  </si>
  <si>
    <t>DESCRIPCIÓN</t>
  </si>
  <si>
    <t>Actas de sesiones_Actas del Consejo Consultivo</t>
  </si>
  <si>
    <t>LTAIPVIL15XLVIa</t>
  </si>
  <si>
    <t>1</t>
  </si>
  <si>
    <t>4</t>
  </si>
  <si>
    <t>9</t>
  </si>
  <si>
    <t>2</t>
  </si>
  <si>
    <t>7</t>
  </si>
  <si>
    <t>13</t>
  </si>
  <si>
    <t>14</t>
  </si>
  <si>
    <t>455016</t>
  </si>
  <si>
    <t>455024</t>
  </si>
  <si>
    <t>455025</t>
  </si>
  <si>
    <t>455017</t>
  </si>
  <si>
    <t>455020</t>
  </si>
  <si>
    <t>455023</t>
  </si>
  <si>
    <t>455015</t>
  </si>
  <si>
    <t>455026</t>
  </si>
  <si>
    <t>455019</t>
  </si>
  <si>
    <t>468156</t>
  </si>
  <si>
    <t>455014</t>
  </si>
  <si>
    <t>455021</t>
  </si>
  <si>
    <t>455022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</si>
  <si>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</si>
  <si>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</si>
  <si>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</si>
  <si>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</si>
  <si>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</si>
  <si>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</si>
  <si>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</si>
  <si>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</si>
  <si>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</si>
  <si>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</si>
  <si>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Hipervinculo a los anexos de las actas</t>
  </si>
  <si>
    <t>Área(s) responsable(s) que genera(n), posee(n), publica(n) y actualizan la información</t>
  </si>
  <si>
    <t>Fecha de actualización</t>
  </si>
  <si>
    <t>Nota</t>
  </si>
  <si>
    <t>CDDA477DA0FC19B359DE9EE6A6FDFD42</t>
  </si>
  <si>
    <t>2026</t>
  </si>
  <si>
    <t>01/04/2026</t>
  </si>
  <si>
    <t>30/06/2026</t>
  </si>
  <si>
    <t>15/01/2026</t>
  </si>
  <si>
    <t>Extraordinaria</t>
  </si>
  <si>
    <t>III</t>
  </si>
  <si>
    <t>PROPUESTA Y EN SU CASO APROBACION DE LOS REGLAMENTOS PARA LA INTEGRACION, ORGANIZACIÓN Y FUNCIONAMIENTO DEL CONSEJO DE PLANEACION PARA EL DESARROLLO MUNICIPAL COPLADEMUN, CONSEJO DE DESARROLLO MUNICIAPL CDM Y COMITES DE CONTRALORIA SOCIAL CCS 2026 - 2029.</t>
  </si>
  <si>
    <t>https://www.benitojuarez.gob.mx/images/T26/PARTICIPACIONCIUDADANA/2026/ACTASDECDM/SESION%20EXTRAORDINARIA%20III%20APROBACION%20DE%20REGLAMENTOS.pdf</t>
  </si>
  <si>
    <t>SECRETARIA</t>
  </si>
  <si>
    <t/>
  </si>
  <si>
    <t>0EFBB0241E1107665570D72E076FF18B</t>
  </si>
  <si>
    <t>13/02/2026</t>
  </si>
  <si>
    <t>IV</t>
  </si>
  <si>
    <t>CONSTITUCION DEL CONSEJO DE DESARROLLO MUNICIPAL CDM.</t>
  </si>
  <si>
    <t>https://www.benitojuarez.gob.mx/images/T26/PARTICIPACIONCIUDADANA/2026/ACTASDECDM/ACTA%20CONSTITUTIVA%20DE%20CONSEJO%20DE%20DESARROLLO%20MUNICIPAL%20Y%20ELECCION%20DEL%20VOCAL%20DE%20CONTROL%20Y%20VIGILANCIA.pdf</t>
  </si>
  <si>
    <t>3EEEEFAE3A19AB17AE50E756131C7272</t>
  </si>
  <si>
    <t>ELECCION DEL VOCAL DE CONTROL Y VIGILANCIA</t>
  </si>
  <si>
    <t>CC05259ACF0B5D2E0E6375CD221E1689</t>
  </si>
  <si>
    <t>05/03/2026</t>
  </si>
  <si>
    <t>02</t>
  </si>
  <si>
    <t>LECTURA Y EN SU CASO APROBACION DEL PROGRAMA GENERAL DE INVERCION DEL FONDO DE APORTACIONES PARA LA INFRAESTRUCTURA SOCIAL MUNICIPALY DE LAS DEMARCACIONES TERRITORIALES DEL DISTRITO FEDERAL (FAISMUNDF) EJERCICIO 2026.</t>
  </si>
  <si>
    <t>https://www.benitojuarez.gob.mx/images/T26/PARTICIPACIONCIUDADANA/2026/ACTASDECDM/ACTA%20RESOLUTIVA%20CDM%20NO.02.pdf</t>
  </si>
  <si>
    <t>https://www.benitojuarez.gob.mx/images/T26/PARTICIPACIONCIUDADANA/2026/ACTASDECDM/ACTA%20RESOLUTIVA%20CDM%20NO.02.pdfhttps://www.benitojuarez.gob.mx/images/T26/PARTICIPACIONCIUDADANA/2026/ACTASDECDM/ACTA%20RESOLUTIVA%20CDM%20NO.02.pdf</t>
  </si>
  <si>
    <t>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</si>
</sst>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55.0" customWidth="true" bestFit="true"/>
    <col min="10" max="10" width="224.2734375" customWidth="true" bestFit="true"/>
    <col min="11" max="11" width="236.3671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46</v>
      </c>
      <c r="I8" t="s" s="4">
        <v>47</v>
      </c>
      <c r="J8" t="s" s="4">
        <v>48</v>
      </c>
      <c r="K8" t="s" s="4">
        <v>48</v>
      </c>
      <c r="L8" t="s" s="4">
        <v>49</v>
      </c>
      <c r="M8" t="s" s="4">
        <v>43</v>
      </c>
      <c r="N8" t="s" s="4">
        <v>50</v>
      </c>
    </row>
    <row r="9" ht="45.0" customHeight="true">
      <c r="A9" t="s" s="4">
        <v>51</v>
      </c>
      <c r="B9" t="s" s="4">
        <v>41</v>
      </c>
      <c r="C9" t="s" s="4">
        <v>42</v>
      </c>
      <c r="D9" t="s" s="4">
        <v>43</v>
      </c>
      <c r="E9" t="s" s="4">
        <v>52</v>
      </c>
      <c r="F9" t="s" s="4">
        <v>45</v>
      </c>
      <c r="G9" t="s" s="4">
        <v>53</v>
      </c>
      <c r="H9" t="s" s="4">
        <v>53</v>
      </c>
      <c r="I9" t="s" s="4">
        <v>54</v>
      </c>
      <c r="J9" t="s" s="4">
        <v>55</v>
      </c>
      <c r="K9" t="s" s="4">
        <v>55</v>
      </c>
      <c r="L9" t="s" s="4">
        <v>49</v>
      </c>
      <c r="M9" t="s" s="4">
        <v>43</v>
      </c>
      <c r="N9" t="s" s="4">
        <v>50</v>
      </c>
    </row>
    <row r="10" ht="45.0" customHeight="true">
      <c r="A10" t="s" s="4">
        <v>56</v>
      </c>
      <c r="B10" t="s" s="4">
        <v>41</v>
      </c>
      <c r="C10" t="s" s="4">
        <v>42</v>
      </c>
      <c r="D10" t="s" s="4">
        <v>43</v>
      </c>
      <c r="E10" t="s" s="4">
        <v>52</v>
      </c>
      <c r="F10" t="s" s="4">
        <v>45</v>
      </c>
      <c r="G10" t="s" s="4">
        <v>53</v>
      </c>
      <c r="H10" t="s" s="4">
        <v>53</v>
      </c>
      <c r="I10" t="s" s="4">
        <v>57</v>
      </c>
      <c r="J10" t="s" s="4">
        <v>55</v>
      </c>
      <c r="K10" t="s" s="4">
        <v>55</v>
      </c>
      <c r="L10" t="s" s="4">
        <v>49</v>
      </c>
      <c r="M10" t="s" s="4">
        <v>43</v>
      </c>
      <c r="N10" t="s" s="4">
        <v>50</v>
      </c>
    </row>
    <row r="11" ht="45.0" customHeight="true">
      <c r="A11" t="s" s="4">
        <v>58</v>
      </c>
      <c r="B11" t="s" s="4">
        <v>41</v>
      </c>
      <c r="C11" t="s" s="4">
        <v>42</v>
      </c>
      <c r="D11" t="s" s="4">
        <v>43</v>
      </c>
      <c r="E11" t="s" s="4">
        <v>59</v>
      </c>
      <c r="F11" t="s" s="4">
        <v>45</v>
      </c>
      <c r="G11" t="s" s="4">
        <v>60</v>
      </c>
      <c r="H11" t="s" s="4">
        <v>60</v>
      </c>
      <c r="I11" t="s" s="4">
        <v>61</v>
      </c>
      <c r="J11" t="s" s="4">
        <v>62</v>
      </c>
      <c r="K11" t="s" s="4">
        <v>63</v>
      </c>
      <c r="L11" t="s" s="4">
        <v>49</v>
      </c>
      <c r="M11" t="s" s="4">
        <v>43</v>
      </c>
      <c r="N11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2026-08-20T03:45:52Z</dcterms:created>
  <dc:creator>Apache POI</dc:creator>
</cp:coreProperties>
</file>