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39463" r:id="rId5" sheetId="3"/>
    <sheet name="Hidden_1_Tabla_439463" r:id="rId6" sheetId="4"/>
    <sheet name="Hidden_2_Tabla_439463" r:id="rId7" sheetId="5"/>
    <sheet name="Hidden_3_Tabla_439463" r:id="rId8" sheetId="6"/>
    <sheet name="Tabla_566411" r:id="rId9" sheetId="7"/>
    <sheet name="Hidden_1_Tabla_566411" r:id="rId10" sheetId="8"/>
    <sheet name="Hidden_2_Tabla_566411" r:id="rId11" sheetId="9"/>
    <sheet name="Hidden_3_Tabla_566411" r:id="rId12" sheetId="10"/>
    <sheet name="Tabla_439455" r:id="rId13" sheetId="11"/>
    <sheet name="Hidden_1_Tabla_439455" r:id="rId14" sheetId="12"/>
    <sheet name="Hidden_2_Tabla_439455" r:id="rId15" sheetId="13"/>
    <sheet name="Hidden_3_Tabla_439455" r:id="rId16" sheetId="14"/>
  </sheets>
  <definedNames>
    <definedName name="Hidden_15">Hidden_1!$A$1:$A$2</definedName>
    <definedName name="Hidden_1_Tabla_4394633">Hidden_1_Tabla_439463!$A$1:$A$24</definedName>
    <definedName name="Hidden_2_Tabla_4394637">Hidden_2_Tabla_439463!$A$1:$A$41</definedName>
    <definedName name="Hidden_3_Tabla_43946314">Hidden_3_Tabla_439463!$A$1:$A$32</definedName>
    <definedName name="Hidden_1_Tabla_5664114">Hidden_1_Tabla_566411!$A$1:$A$26</definedName>
    <definedName name="Hidden_2_Tabla_5664118">Hidden_2_Tabla_566411!$A$1:$A$41</definedName>
    <definedName name="Hidden_3_Tabla_56641115">Hidden_3_Tabla_566411!$A$1:$A$32</definedName>
    <definedName name="Hidden_1_Tabla_4394554">Hidden_1_Tabla_439455!$A$1:$A$26</definedName>
    <definedName name="Hidden_2_Tabla_4394558">Hidden_2_Tabla_439455!$A$1:$A$41</definedName>
    <definedName name="Hidden_3_Tabla_43945515">Hidden_3_Tabla_439455!$A$1:$A$32</definedName>
  </definedNames>
</workbook>
</file>

<file path=xl/sharedStrings.xml><?xml version="1.0" encoding="utf-8"?>
<sst xmlns="http://schemas.openxmlformats.org/spreadsheetml/2006/main" count="2184" uniqueCount="630">
  <si>
    <t>49169</t>
  </si>
  <si>
    <t>TÍTULO</t>
  </si>
  <si>
    <t>NOMBRE CORTO</t>
  </si>
  <si>
    <t>DESCRIPCIÓN</t>
  </si>
  <si>
    <t>Servicios ofrecidos</t>
  </si>
  <si>
    <t>LTAIPVIL15XIX</t>
  </si>
  <si>
    <t>1</t>
  </si>
  <si>
    <t>4</t>
  </si>
  <si>
    <t>2</t>
  </si>
  <si>
    <t>9</t>
  </si>
  <si>
    <t>7</t>
  </si>
  <si>
    <t>10</t>
  </si>
  <si>
    <t>13</t>
  </si>
  <si>
    <t>14</t>
  </si>
  <si>
    <t>439457</t>
  </si>
  <si>
    <t>439458</t>
  </si>
  <si>
    <t>439459</t>
  </si>
  <si>
    <t>439444</t>
  </si>
  <si>
    <t>439462</t>
  </si>
  <si>
    <t>439466</t>
  </si>
  <si>
    <t>439446</t>
  </si>
  <si>
    <t>439464</t>
  </si>
  <si>
    <t>439447</t>
  </si>
  <si>
    <t>439448</t>
  </si>
  <si>
    <t>439454</t>
  </si>
  <si>
    <t>566403</t>
  </si>
  <si>
    <t>439442</t>
  </si>
  <si>
    <t>566404</t>
  </si>
  <si>
    <t>566405</t>
  </si>
  <si>
    <t>566406</t>
  </si>
  <si>
    <t>439463</t>
  </si>
  <si>
    <t>566407</t>
  </si>
  <si>
    <t>566408</t>
  </si>
  <si>
    <t>439449</t>
  </si>
  <si>
    <t>439465</t>
  </si>
  <si>
    <t>439445</t>
  </si>
  <si>
    <t>439450</t>
  </si>
  <si>
    <t>566409</t>
  </si>
  <si>
    <t>566410</t>
  </si>
  <si>
    <t>566411</t>
  </si>
  <si>
    <t>439455</t>
  </si>
  <si>
    <t>439452</t>
  </si>
  <si>
    <t>439461</t>
  </si>
  <si>
    <t>439456</t>
  </si>
  <si>
    <t>439460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</si>
  <si>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</si>
  <si>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</si>
  <si>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</si>
  <si>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</si>
  <si>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</si>
  <si>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</si>
  <si>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</si>
  <si>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</si>
  <si>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</si>
  <si>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</si>
  <si>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</si>
  <si>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</si>
  <si>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</si>
  <si>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</si>
  <si>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</si>
  <si>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</si>
  <si>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</si>
  <si>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Tabla_439463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</si>
  <si>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</si>
  <si>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</si>
  <si>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</si>
  <si>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</si>
  <si>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</si>
  <si>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</si>
  <si>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</si>
  <si>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</si>
  <si>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Tabla_566411</t>
  </si>
  <si>
    <t>Lugar para reportar presuntas anomalias 
Tabla_439455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</si>
  <si>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</si>
  <si>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</si>
  <si>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</si>
  <si>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</si>
  <si>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41666B103DBC86B80EA2F1F0BC0DFCBF</t>
  </si>
  <si>
    <t>2026</t>
  </si>
  <si>
    <t>01/04/2026</t>
  </si>
  <si>
    <t>30/06/2026</t>
  </si>
  <si>
    <t>MANTENIMIENTO AL ALUMBRADO PUBLICO</t>
  </si>
  <si>
    <t>Directo</t>
  </si>
  <si>
    <t>TODAS LAS CIUDADANAS Y CIUDADANOS QUE SOLICITEN EL SERVICIO</t>
  </si>
  <si>
    <t>BRINDAR SERVICIO DE ALUMBRADO PUBLICO</t>
  </si>
  <si>
    <t>PRESENCIAL</t>
  </si>
  <si>
    <t>SOLICITUD</t>
  </si>
  <si>
    <t>NO SE REQUIERE DOCUMENTOS</t>
  </si>
  <si>
    <t/>
  </si>
  <si>
    <t>INMEDIATA</t>
  </si>
  <si>
    <t>55108772</t>
  </si>
  <si>
    <t>GRATUITO</t>
  </si>
  <si>
    <t>NO APLICA</t>
  </si>
  <si>
    <t>QUEJA ANTE EL ORGANO DE CONTROL INTERNO</t>
  </si>
  <si>
    <t>Alumbrado Publica</t>
  </si>
  <si>
    <t>01/08/2026</t>
  </si>
  <si>
    <t>En este trimeste no se cuenta con hipervinculos</t>
  </si>
  <si>
    <t>9ED56507F8FF2D1F1DCA1571AFDB847E</t>
  </si>
  <si>
    <t>MANTENIMIENTO</t>
  </si>
  <si>
    <t>ISNTITUCIONES Y DEPENDENCIAS DE GOBIEERNO</t>
  </si>
  <si>
    <t>MANTENIMIENTO PREVENTIVO Y CORRECTIVO</t>
  </si>
  <si>
    <t>TECNICO</t>
  </si>
  <si>
    <t>SOLICITUD DIRIGIDA AL ALCALDE CON ANTICIPACIÓN</t>
  </si>
  <si>
    <t>CLAVE, SELLO Y FIRMA DE LA DEPENDENCIA</t>
  </si>
  <si>
    <t>https://benitojuarez.gob.mx/images/XLSTRANSPARENCIA/OBLIGACIONESCOMUNES/4METOBJ/poageneral.pdf</t>
  </si>
  <si>
    <t>5 DIAS</t>
  </si>
  <si>
    <t>3 DIAS</t>
  </si>
  <si>
    <t>53867758</t>
  </si>
  <si>
    <t>SOLUCION A PROBLEMAS TECNICOS</t>
  </si>
  <si>
    <t>EL SERVICIO ES GRATUITO</t>
  </si>
  <si>
    <t>QUEJA ANTE SECRETARIA MUNICIPAL</t>
  </si>
  <si>
    <t>DESCRIPCION DEL SERVICIO Y EVIDENCIAS DEL MISMO</t>
  </si>
  <si>
    <t>CAPACITACION</t>
  </si>
  <si>
    <t>INFORMATICA</t>
  </si>
  <si>
    <t>10/07/2026</t>
  </si>
  <si>
    <t>El área de informática informa sobre el presente servicio que: no ha sido publicado en medios oficiales y no se tiene su respectivo hipervínculo; la prevención en su caso, es inmediata; no cuenta con vigencia establecida; no se requiere inspección o verificación; es gratuito por lo que no se cuenta con sustento legal para justificar cobro; no existe lugar para efectuar cobro; se actúa bajo fundamento jurídico de ley orgánica municipal y leyes aplicables en materia; no existe información que se deba conservar para acreditación y verificación del servicio; no se registrado en el catálogo nacional de regulaciones y servicios; por lo que los campos referentes a ello se reportan vacío.</t>
  </si>
  <si>
    <t>DB96F50A7538FAA40BE0E90CE4DE6286</t>
  </si>
  <si>
    <t>PERSONAL DE LA ADMINISTRACION E INSTITUCIONES QUE LO REQUIERAN</t>
  </si>
  <si>
    <t>PROFESIONAL</t>
  </si>
  <si>
    <t>53867759</t>
  </si>
  <si>
    <t>0338B609947DA6A2AED2CAC4033572A4</t>
  </si>
  <si>
    <t>Atención ciudadana</t>
  </si>
  <si>
    <t>Publico en general</t>
  </si>
  <si>
    <t>Atención a las quejas, denuncias y peticiones de la ciudadania</t>
  </si>
  <si>
    <t>Presencial</t>
  </si>
  <si>
    <t>Presentarse en la oficina correspondiente al área de catastro</t>
  </si>
  <si>
    <t>Los documentos requeridos dependen de la naturaleza del asunto</t>
  </si>
  <si>
    <t>Inmediato</t>
  </si>
  <si>
    <t>Inmediata</t>
  </si>
  <si>
    <t>3 días hábiles</t>
  </si>
  <si>
    <t>Indefinido</t>
  </si>
  <si>
    <t>55203570</t>
  </si>
  <si>
    <t>Catastro</t>
  </si>
  <si>
    <t>30/07/2026</t>
  </si>
  <si>
    <t>Hipervínculo no disponible</t>
  </si>
  <si>
    <t>81C520D36C25F6B9FEA3F2A302C5DECE</t>
  </si>
  <si>
    <t>Personas habitantes del municipio que requieran orientación, gestión o atención de asuntos relacionados con las atribuciones de Regiduría Primera.</t>
  </si>
  <si>
    <t>Brindar atención, orientación y canalización a las personas que presenten solicitudes, peticiones, quejas o planteamientos relacionados con los servicios públicos municipales atribuídos a Regiduría Primera, garantizando un trato digno, incluyente, respetuoso y sin discriminación.</t>
  </si>
  <si>
    <t>1.- Presentarse en la oficina de Regiduría Primera.
2.- Exponer de manera verbal o escrita, la solicitud, petición, queja o planteamiento.
3.- Proporcionar información de contacto para el seguimiento del asunto.</t>
  </si>
  <si>
    <t>No aplica de manera general. En casos específicos, se deberá proporcionar documento por escrito de la solicitud presentada o documentación relacionada con el asunto a tratarse.</t>
  </si>
  <si>
    <t>Atención inmediata al momento de la solicitud.
 En caso de requerir gestión o canalización, el tiempo dependerá de la naturaleza del asunto y del área competente.</t>
  </si>
  <si>
    <t>54558737</t>
  </si>
  <si>
    <t>Regiduría Primera</t>
  </si>
  <si>
    <t>20/07/2026</t>
  </si>
  <si>
    <t>No aplica 
hipervínculo</t>
  </si>
  <si>
    <t>FE65E8DA48FC9A1477B74DF16D39857F</t>
  </si>
  <si>
    <t>Regulación de tenencias de las tierras</t>
  </si>
  <si>
    <t>Indirecto</t>
  </si>
  <si>
    <t>Personas habitantes del municipio que requieran orientación, gestión o atención de asuntos juridicos relacionados con el sector agrario</t>
  </si>
  <si>
    <t>Brindar atención a las personas que asisten con el/la respondable del Centro de Atención  Agraria a tratar asuntos relacionados con el sector agrario.</t>
  </si>
  <si>
    <t>1.- Presentarse en la oficina de Regiduría Primera.
2.- Proporcionar nombre y comunidad de quien solicita el servicio para lista de atención.
3.- Exponer de manera verbal el asunto a tratar con la persona responsable del Centro de Atención Agraria.</t>
  </si>
  <si>
    <t>Dependerá de la naturaleza del asunto.</t>
  </si>
  <si>
    <t>Atención inmediata</t>
  </si>
  <si>
    <t>54558738</t>
  </si>
  <si>
    <t>A4EB8ADA21AE0A194E2475E984B82446</t>
  </si>
  <si>
    <t>Padrón del panteón municipal</t>
  </si>
  <si>
    <t>Personas habitantes del municipio que requieran orientación, gestión o atención de asuntos relacionados con el panteón municipal.</t>
  </si>
  <si>
    <t>Atender, orientar y canalizar a las personas que presenten solicitudes, peticiones, quejas o planteamientos relacionados con el panteón municipal, garantizando un trato digno, incluyente, respetuoso y sin discriminación.</t>
  </si>
  <si>
    <t>1.- Presentarse en la oficina de Regiduría Primera.
2.- Exponer de manera verbal o escrita el asunto a tratar en relación al servicio del panteón municipal.
3.- En caso de solicitar un derecho de lote para fosa, deberá pasar a caja a hacer el pago correspondiente.
4.- Presentarse en la oficina de catastro, para tomar las medidas correspondintes al espacio pagado.</t>
  </si>
  <si>
    <t>Copia de Identificación Oficial de la persona que solicita el servicio y copia del recibo de pago.</t>
  </si>
  <si>
    <t>54558739</t>
  </si>
  <si>
    <t>FB7E1B3D63A2D6A2875489FFFB4E93C4</t>
  </si>
  <si>
    <t>Solicitudes de información pública</t>
  </si>
  <si>
    <t>Cualquier ciudadano tiene derecho a la inforción Pública</t>
  </si>
  <si>
    <t>Solicitud de información pública que genera el H.Ayuntamiento de Benito Juarez, Veracruz.</t>
  </si>
  <si>
    <t>Mediante la Plataforma Nacional de Transparencia</t>
  </si>
  <si>
    <t>Nombre, domicilio, correo electronico, descripción de la información solicitada, cualquier otro dato que sirva para facilitar la busqueda de información, la dolalidad en que se deasea recibir la respuesta a la solicitud.</t>
  </si>
  <si>
    <t>10 dias hábiles a partir de la recibida de la solicitud</t>
  </si>
  <si>
    <t>5 dias hábiles en caso de recibir mas información</t>
  </si>
  <si>
    <t>5 dias hábiles en caso de recibir más información</t>
  </si>
  <si>
    <t>54920873</t>
  </si>
  <si>
    <t>Gratuito, excepto cuando la modalidad de entrega signifique un costo de reproducción o certificación.</t>
  </si>
  <si>
    <t>Capitulo II, articulo 52, inciso I, II, III de la Ley de Transparencia y Acceso a la Información Pública para el Estado de Veracruz de Ignacio de la Llave.</t>
  </si>
  <si>
    <t>En caso de que aplique cobro, en Tesoreria, Municipal</t>
  </si>
  <si>
    <t>Queja ante Contraloria Municipal.</t>
  </si>
  <si>
    <t>https://www.plataformadetransparencia.org.mx</t>
  </si>
  <si>
    <t>Unidad de Transparencia y Acceso de Información</t>
  </si>
  <si>
    <t>26/07/2026</t>
  </si>
  <si>
    <t>C0F92753611877DDFCCFEFB3804CC663</t>
  </si>
  <si>
    <t>REGISTRO DE DIVORCIO</t>
  </si>
  <si>
    <t>INTERESADO</t>
  </si>
  <si>
    <t>OFICIO DIRIGIDO AL ENCARGADO DEL REGISTRO CIVIL GIRADO POR EL JUEZ , ACOMPAÑADO DE LOS SIGUIENTES: RESOLUCION JUDICIAL QUE DECLARE DECLARE LA DISOLUCION DEL VINCULO MATRIMONIAL. ACTA DE MATRIMONIO REGISTRADA EN BENITO JUAREZ . (COPIA CERTIFICADA) , EN AUTO EN QUE CAUSA ESTADO LA SENTENCIA . PAGO DE ARANCEL.</t>
  </si>
  <si>
    <t>¿OFICIO DIRIGIDO AL ENCARGADO DEL REGISTRO CIVIL JIRADO POR EL JUEZ ACOMPAÑADO DE LOS SIGUIENTES DOCUMENTOS ¿ RESOLUCION JUDICIAL QUE DECLARE LA DISOLUCION DEL VINCULO MATRIMONIAL .¿ AUTO EN QUE CAUSA EL ESTADO DE SENTENCIA ¿ ACTA DE MATRIMONIO REGISTRADA EN BENITO JUAREZ (COPIA CERTIFICADA9 ¿ PAGO DE ARANCEL ?</t>
  </si>
  <si>
    <t>55132409</t>
  </si>
  <si>
    <t>3580</t>
  </si>
  <si>
    <t>CODIGO HACENDARIO Y ACTA DE CABILDO HACENDARIA</t>
  </si>
  <si>
    <t>CAJA DEL AYUNTAMIENTO</t>
  </si>
  <si>
    <t>REGLAMENTO DEL REGISTRO CIVIL Y DE PROCEDIMIENTO CIVILES DEL ESTADO DE VERACRUZ</t>
  </si>
  <si>
    <t>PRESENTAR UNA QUEJA</t>
  </si>
  <si>
    <t>REGISTRO CIVIL</t>
  </si>
  <si>
    <t>31/07/2026</t>
  </si>
  <si>
    <t>EL SERVICIO DESCRITO NO CUENTA CON FORMATOS DE SOLICITUD PUBLICADOS EN MEDIOS OFICIALES , NO CUENTA CON MANUALES O SISTEMAS . NO EXISTE OTRO MEDIO PARA LLEVAR ACABO EL TRAMITE . TODA LA INFORMACION CON LA QUE SE CUENTA , SE ENCUENTRA DETALLADA EN LOS CAMP</t>
  </si>
  <si>
    <t>50BEA4A1DBE52A95FF4268C4477AB112</t>
  </si>
  <si>
    <t>EXPEDICION DE COPIAS FIELES</t>
  </si>
  <si>
    <t>PRESTAR ALA CIUDADANIA</t>
  </si>
  <si>
    <t>PAGAR DERECHOS EN LA VENTANILLA DE CAJA EN EL H. AYUNTAMIENTO , ENTREGAR COPIA DEL ACTA SOLICITADA O CON LA COPIA DE LA CURP DEL INTERESADO</t>
  </si>
  <si>
    <t>¿PAGAR DERECHO EN VENTANILLA DE CAJA EN EL H. AYUNTAMIENTO DE BENITO JUAREZ VER.</t>
  </si>
  <si>
    <t>2 A 3 HORAS</t>
  </si>
  <si>
    <t>55132410</t>
  </si>
  <si>
    <t>150</t>
  </si>
  <si>
    <t>A886B7205567DA10388485795C7666F7</t>
  </si>
  <si>
    <t>INSCRIPCION DE SENTENCIAS</t>
  </si>
  <si>
    <t>SENTENCIA EMITIDA POR UN JUEZ , ACTA DE NACIMIENTO DE LOS INTERESADOS , CREDENCIAL DE ELECTOR DE LOS INTERESADOS , PAGO DE ARANCEL .</t>
  </si>
  <si>
    <t>¿SENTENCIA EMITIDA POR EL JUEZ .¿CREDENCIAL DE ELECTOR DE LOS INTERESADOS ¿ACTA DE NACIMIENTO DE LOS INTERESADOS ¿PAGO DE ARANCEL</t>
  </si>
  <si>
    <t>55132411</t>
  </si>
  <si>
    <t>1140</t>
  </si>
  <si>
    <t>BC3CE34952EAA224C9EB120FA38962EE</t>
  </si>
  <si>
    <t>BIBLIOTECA</t>
  </si>
  <si>
    <t>TODA LA POBLACION</t>
  </si>
  <si>
    <t>PRESTAR EL SERVCICIO DE BIBLIOTECA MUNICIPAL</t>
  </si>
  <si>
    <t>0</t>
  </si>
  <si>
    <t>Ninguno</t>
  </si>
  <si>
    <t>INMEDIATO</t>
  </si>
  <si>
    <t>55132143</t>
  </si>
  <si>
    <t>no Aplica</t>
  </si>
  <si>
    <t>DIRECCION DE EDUCACION</t>
  </si>
  <si>
    <t>C265216C3921232A64C345393CB1FFDB</t>
  </si>
  <si>
    <t>CURSOS</t>
  </si>
  <si>
    <t>CURSOS DE PRIMAVERA Y VERANO</t>
  </si>
  <si>
    <t>CURSOS A NIÑOS, JOVENES Y ADOLESENTES</t>
  </si>
  <si>
    <t>CURP E INE DEL TUTOR</t>
  </si>
  <si>
    <t>https://www.facebook.com/share/p/18gSVEykQc/?</t>
  </si>
  <si>
    <t>27/04/2026</t>
  </si>
  <si>
    <t>55132144</t>
  </si>
  <si>
    <t>1C51BA487CEC5E125A2146547A23B276</t>
  </si>
  <si>
    <t>REGISTRO DE NACIMIENTOS</t>
  </si>
  <si>
    <t>DERECHO ALA IDENTIDAD</t>
  </si>
  <si>
    <t>SOLICITUD (EXPEDIDA POR LA OFICIALIA DEL REGISTRO CIVIL )</t>
  </si>
  <si>
    <t>SOLICITUD (EXPEDIDA POR LA OFICIALIA DEL REGISTRO CIVIL.) CERTIFICADO DE NACIMIENTIENTO ORIGINAL Y DOS COPIAS , ACTA DE NACIMIENTO DE LOS PADRES (COPIA CERTIFICADA) , COPIA DEL INE DE LOS PADRES , CURP DE LOS PADRES, UN COPROBANTE DE DOMICILIO, COPIA DE LA INE DE SUS DOS TESTIGOS .EN CASO QUE EL BEBE SEA MAYOR DE 6 MESES TRAER UNA CONTANCIA DE INEXISTENCIA DE REGISTRO DEL LUGAR DE DONDE NACIO . SI LOS PADRES DE LA NIÑA O NIÑO SON MENORES DE EDAD DEBERAN ACOMPAÑARSE DE SU PADRE , MADRE O TUTOR LEGAL QUIENES DEBERAN PRESENTAR EL ACTA DE NACIMIENTO E IDENTIFICACION OFICIAL VIGENTE. SI PADRE O MADRE SON EXTRANJEROS DEBERAN PRESENTAR ACTA DE NACIMIENTO LEGALIZADA Y EN SU CASO PRESENTAR ACTA DE NACIMIENTO LEGALIZADA Y EN SU CASO TRADUCIDA POR PERITO AUTORIZADO E IDENTIFICACION OFICIAL VIGENTE CON FOTOGRAFIA.</t>
  </si>
  <si>
    <t>55132402</t>
  </si>
  <si>
    <t>EL SERVICIO DESCRITO NO CUENTA CON FORMATOS DE SOLICITUD PUBLICADOS EN MEDIOS OFICIALES , NO CUENTA CON MANUALES O SISTEMAS . NO EXISTE OTRO MEDIO PARA LLEVAR ACABO EL TRAMITE . TODA LA INFORMACION CON LA QUE SE CUENTA , SE ENCUENTRA DETALLADA EN LOS CAMPOS CORRESPONDIENTES AL FORMATO .</t>
  </si>
  <si>
    <t>0570141557281617F7885CDE8A3458CA</t>
  </si>
  <si>
    <t>EXPEDICION DE ACTAS CERTIFICADAS</t>
  </si>
  <si>
    <t>PUBLICO EN GENERAL</t>
  </si>
  <si>
    <t>PROPORCIONAR ALA CUDADANIA</t>
  </si>
  <si>
    <t>COPIA SIMPLE DEL ACTA DE NACIMIENTO O CURP DEL INTETRESADO</t>
  </si>
  <si>
    <t>55132403</t>
  </si>
  <si>
    <t>6C11D690C51597856ACB0D6F8AAC83E9</t>
  </si>
  <si>
    <t>REGISTRO DE MATRIMONIOS</t>
  </si>
  <si>
    <t>REGULARISAR EL MATRIMONIO</t>
  </si>
  <si>
    <t>SOLICITUD (EXPEDIDA POR LA OFICIALIA DEL REGISTRO CIVIL) , ACTA DE NACIMIENTO DE LOS CONTRAYENTES , INE OFICIAL , CURP DE LOS CONTRAYENTES ,COMPROBANTE DE DOMICILIO , CERTIFICADO DE  INSCRIPCION EMITIDO POR RNOA(OBLIGATORIO), ANALISIS CLINICOS PRENUPCIALES EXPEDIDOS POR LA INSTITUCION DEL SECTOR SALUD (RH, VDRL, SALUD FICICA Y MENTAL DE LOS CONTRAYENTES . LA DOCUMENTACION DEBERA PRESENTARSE 8 DIAS ANTES DE LA  FECHA QUE DESEEN CASARSE</t>
  </si>
  <si>
    <t>SOLICITUD  (EXPEDIDA POR EL REGISTRO CIVIL). ACTAS DE NACIMIENTO COPIA CERTIFICADA DE LOS CONTRAYENTES , IDENTIFICACION OFICIAL Y CURP DE LOS CONTRAYENTES , CONSTANCIA DE VENCINDAD EXPEDIDA POR EL AGENTE MUNICIPAL (EN CASO DE TRAER CREDENCIAL DE OTRO MUNICIPIO ),  COSTANCIA DE INEXISTENCIA DE MATRIMONIO EN CASO DE ESTAR REGISTRADO EN OTRO MUNICIPIO O ESTADO. ANALISIS CLINICOS PRENUPCIALES , CERTIFICADO MEDICO EXPEDIDO EXPEDIDO POR EL CENTRO DE SALUD (SSA) POR CONTRAYENTE, 2 TESTIGOS CON IDENTIFICACION OFICIAL ( INE ) POR CADA CONTRAYENTE . PAGO DE ARANCEL. PRESENTAR LA DOCUMENTACION 8 DIAS ANTES DE LA FECHAQUE DESEEN CASARSE ¿ SI ALGUNO DE LOS CONTRAYENTES ES DIVORCIADO, DEBERA PRESENTAR COPIA CERTIFICADA DEL ACTA DE DIVORCIO , SI ALGUNO DE LOS CONTRAYENTES ES VIUDO , DEBERA PRESENTAR COPIA CERTIFICADA DEL ACTA DE DEFUNCION.</t>
  </si>
  <si>
    <t>55132404</t>
  </si>
  <si>
    <t>720</t>
  </si>
  <si>
    <t>F4ADFAAD5B30D2CBD0BFA14237959371</t>
  </si>
  <si>
    <t>REGISTRO DE DEFUNCION</t>
  </si>
  <si>
    <t>FAMILIAR</t>
  </si>
  <si>
    <t>SOLICITUD (EXPEDIDA POR LA OFICIALIA DEL REGISTRO CIVIL.) CERTIFICADO DE DEFUNCION ORIGINAL Y DOS COPIAS , COPIA DEL ACTA DE NACI MIENTO CERTIFICADA DEL FINADO  , IDENTIFICACION OFICIAL DEL FINADO , CURP ACTUALIZADA DEL FINADO ,COPIA DEL ACTA DE MATRIMONIO EN CASO DE ESTAR CASADO POR EL CIVIL DEL FINADO , COPIA DEL INE DEL DECLARANTE , COPIA DE LA  INE DE DOS TESTIGOS ( DEBEN DE SER DE LA MISMA LOCALIDAD.)</t>
  </si>
  <si>
    <t>55132405</t>
  </si>
  <si>
    <t>140</t>
  </si>
  <si>
    <t>DEADE2F361FC27FEAB13419AF9BB19EA</t>
  </si>
  <si>
    <t>CONSTANCIAS DE INEXISTENCIA</t>
  </si>
  <si>
    <t>DATOS PERSONALES DEL INTERESADO</t>
  </si>
  <si>
    <t>¿ DATOS PERSONALES DEL INTERESADO ¿ PAGO DE FORMATO VALORADO</t>
  </si>
  <si>
    <t>55132406</t>
  </si>
  <si>
    <t>1FD14D714A6195B8FA3F3856CDF85316</t>
  </si>
  <si>
    <t>RECONOCIMIENTOS DE HIJOS</t>
  </si>
  <si>
    <t>RECONOCER A HIJO (a)</t>
  </si>
  <si>
    <t>ACTA DE NACIMIENTO DEL REGISTRADO , CURP DEL REGISTRADO , CREDENCIAL DE ELECTOR Y CURP DE LA PERSONA QUE DA EL CONSENTIMIENTO , ACTA DE NACIMIENTO DEL RECONOCEDOR , CREDENCIAL DE ELECTOR Y CURP DEL RECONOCEDOR 2 TESTIGOS CON CREDENCIAL , PAGO DE ARANCEL.</t>
  </si>
  <si>
    <t>¿ ACTA DE NACIMIENTO DEL REGISTRADO , CURP DEL REGISTRADO , CREDENCIAL DE ELECTOR Y CURP DE LA PERSONA QUE DA EL CONSENTIMIENTO , ACTA DE NACIMIENTO DEL RECONOCEDOR , CREDENCIAL DE ELECTOR Y CURP DEL RECONOCEDOR 2 TESTIGOS CON CREDENCIAL , PAGO DE ARANCEL. ¿ PAGO DE FORMATO VALORADO</t>
  </si>
  <si>
    <t>55132407</t>
  </si>
  <si>
    <t>09E282895D14D264543A75B2D4F3DBE2</t>
  </si>
  <si>
    <t>CURP</t>
  </si>
  <si>
    <t>REIMPRECION DE LA CURP</t>
  </si>
  <si>
    <t>¿ PAGAR DERECHOS EN LA VENTANILLA  EN CAJA EN EL H. AYUNTAMIENTO DE BENITO JUAREZ VER.</t>
  </si>
  <si>
    <t>55132408</t>
  </si>
  <si>
    <t>CFB63CE93189AC7EDFDFBC211EB1FD6B</t>
  </si>
  <si>
    <t>RECOLECCION</t>
  </si>
  <si>
    <t>VIA PUBLICA Y ESPACIOS PUBLICOS</t>
  </si>
  <si>
    <t>Conservar calles, avenidas, parques y áreas comunes libres de basura para brindar un entorno limpio y agradable.</t>
  </si>
  <si>
    <t>RECORRIDO</t>
  </si>
  <si>
    <t>SOLICITAR A AREA DE LIMPIA PUBLICA</t>
  </si>
  <si>
    <t>AVISO</t>
  </si>
  <si>
    <t>2 DIAS</t>
  </si>
  <si>
    <t>55094783</t>
  </si>
  <si>
    <t>LIMPIEZA</t>
  </si>
  <si>
    <t>CONSIENTIZAR</t>
  </si>
  <si>
    <t>LIMPIA PUBLICA</t>
  </si>
  <si>
    <t>29/07/2026</t>
  </si>
  <si>
    <t>El área de limpia publica informa sobre el presente servicio que: no ha sido publicado en medios oficiales y no se tiene su respectivo hipervínculo; la prevención en su caso, es inmediata; no cuenta con vigencia establecida; no se requiere inspección o verificación; es gratuito por lo que no se cuenta con sustento legal para justificar cobro; no existe lugar para efectuar cobro; se actúa bajo fundamento jurídico de ley orgánica municipal y leyes aplicables en materia; no existe información que se deba conservar para acreditación y verificación del servicio; no se registrado en el catálogo nacional de regulaciones y servicios; por lo que los campos referentes a ello se reportan vacío.</t>
  </si>
  <si>
    <t>2E294A54A04D44AE8304C0E2EA3323E9</t>
  </si>
  <si>
    <t>LIMPIEZA PUBLICA</t>
  </si>
  <si>
    <t>Reducir la acumulación de residuos que puedan generar enfermedades, malos olores o la proliferación de plagas.</t>
  </si>
  <si>
    <t>55094784</t>
  </si>
  <si>
    <t>F5DC78DC1CF13F872F6FEB940D4F0B51</t>
  </si>
  <si>
    <t>ASESORAMIENTO JURIDICO</t>
  </si>
  <si>
    <t>POBLACION EN GENERAL DEL MUNICIPIO DE BENITO JUAREZ</t>
  </si>
  <si>
    <t>Atender y asesorar legalmente a la ciudadanía en general</t>
  </si>
  <si>
    <t>PRESENTACION PERSONAL A LAS OFICINAS DEL DEPARTAMENTO JURIDICO</t>
  </si>
  <si>
    <t>IDENTIFICACION OFICIAL CON FOTOGRAFIA INE, PASAPORTE, LICENCIA DE CONDUCIR, ETC.</t>
  </si>
  <si>
    <t>LUNES A VIERNES, EN UN HORARIO DE 08:00 HORAS A 16:00 HORAS</t>
  </si>
  <si>
    <t>55050913</t>
  </si>
  <si>
    <t>N/A</t>
  </si>
  <si>
    <t>ARTICULO 1, 8 DE LA CONSTITUCION POLITICA DE LOS ESTADOS UNIDOS MEXICANOS</t>
  </si>
  <si>
    <t>INTERPONER QUEJAS ANTE CONTRALORIA INTERNA DEL H. AYUNTAMIENTO DE BENITO JUAREZ.</t>
  </si>
  <si>
    <t>Dar certeza y asesoría jurídica a todas y cada una de las áreas que conforman el H. Ayuntamiento y así mismo a toda la ciudadanía en general durante toda la administración.</t>
  </si>
  <si>
    <t>JURIDICO</t>
  </si>
  <si>
    <t>01/07/2026</t>
  </si>
  <si>
    <t>NO CUENTA CON HIPERVINCULO NI FORMATOS DE ATENCION.</t>
  </si>
  <si>
    <t>D329677BAA4EA97F7AAE08B23E0F4C7E</t>
  </si>
  <si>
    <t>Mantenimiento a instituciones y parques públicas</t>
  </si>
  <si>
    <t>Público en general E instituciones</t>
  </si>
  <si>
    <t>Mantenimiento en parques y jardines haceindo especificamente poda</t>
  </si>
  <si>
    <t>Poda</t>
  </si>
  <si>
    <t>1 solicitud elaborada dirigido con el alcalde</t>
  </si>
  <si>
    <t>No aplica</t>
  </si>
  <si>
    <t>55232401</t>
  </si>
  <si>
    <t>Parques y Jardines</t>
  </si>
  <si>
    <t>en este trimestre No tiene hipervinculo</t>
  </si>
  <si>
    <t>98F926357F7A3DE718D6599083E2662B</t>
  </si>
  <si>
    <t>Orientacion psicologica</t>
  </si>
  <si>
    <t>poblacion en general</t>
  </si>
  <si>
    <t>Dar platicas y ayuda psicológica a toda persona que lo necesite.</t>
  </si>
  <si>
    <t>presencial</t>
  </si>
  <si>
    <t>inmediata</t>
  </si>
  <si>
    <t>inmediato</t>
  </si>
  <si>
    <t>55223086</t>
  </si>
  <si>
    <t>DIF Municipal</t>
  </si>
  <si>
    <t>B85D371DA80892D49102A25B943545DD</t>
  </si>
  <si>
    <t>Atencion de enfrmeria</t>
  </si>
  <si>
    <t>Brindar orientacion y asistencia social a todas las personas que lo necesiten.</t>
  </si>
  <si>
    <t>55223087</t>
  </si>
  <si>
    <t>88D665162DF284FB33E06ACA67C8558B</t>
  </si>
  <si>
    <t>Traslados en ambulancia</t>
  </si>
  <si>
    <t>Traslado de personas en situacion de emergencia</t>
  </si>
  <si>
    <t>55223088</t>
  </si>
  <si>
    <t>F03CB867D8BB74568CC4DEF8BCA59777</t>
  </si>
  <si>
    <t>Asesoría Jurídica</t>
  </si>
  <si>
    <t>Mujeres, niñas y adolescentes</t>
  </si>
  <si>
    <t>ASEGURAR QUE CUALQUIER PROCESO SE LLEVE A CABO BAJO UNA PERSPECTIVA DE GÉNERO, DE RESPETO A LA DIGNIDAD HUMANA Y DE NO DISCRIMINACIÓN. EL OBJETIVO ES EQUILIBRAR LAS DESIGUALDADES Y PROTEGER A QUIENES SE ENCUENTRAN EN SITUACIONES DE VULNERABILIDAD.</t>
  </si>
  <si>
    <t>IDENTIFICACIÓN OFICIAL (INE)</t>
  </si>
  <si>
    <t>EL PLAZO DEPENDE DE LA NATURALEZA DEL TRÁMITE</t>
  </si>
  <si>
    <t>55198074</t>
  </si>
  <si>
    <t>INSTITUTO MUNICIPAL DE LA MUJER</t>
  </si>
  <si>
    <t>HIPERVÍNCULO NO DISPONIBLE</t>
  </si>
  <si>
    <t>3C5597C10E8781B84C9749A54C959EAE</t>
  </si>
  <si>
    <t>Canalización</t>
  </si>
  <si>
    <t>VINCULAR A LA PERSONA CON LAS ÁREAS O INSTITUCIONES ADECUADAS (SALUD, PSICOLOGÍA, SEGURIDAD) DE FORMA DIRECTA Y PERSONALIZADA, EVITANDO LA "REVICTIMIZACIÓN" O EL TENER QUE REPETIR SU HISTORIA MÚLTIPLES VECES.</t>
  </si>
  <si>
    <t>55198075</t>
  </si>
  <si>
    <t>C0264BC4DAC66CF0075F804F28C70954</t>
  </si>
  <si>
    <t>Atención psicológica</t>
  </si>
  <si>
    <t>PROMOVER EL CONOCIMIENTO SOBRE LA SALUD MENTAL Y LA DESMITIFICACIÓN DE LA ATENCIÓN PSICOLÓGICA A TRAVÉS DE TALLERES, CHARLAS Y MATERIALES INFORMATIVOS.</t>
  </si>
  <si>
    <t>55198076</t>
  </si>
  <si>
    <t>4F1A2E839FF79D63B00F519F585D4F4C</t>
  </si>
  <si>
    <t>Trabajo social</t>
  </si>
  <si>
    <t>REALIZAR ESTUDIOS SOCIOECONÓMICOS PARA COMPRENDER LA REALIDAD DE UNA PERSONA O FAMILIA.</t>
  </si>
  <si>
    <t>55198077</t>
  </si>
  <si>
    <t>56794</t>
  </si>
  <si>
    <t>56795</t>
  </si>
  <si>
    <t>56796</t>
  </si>
  <si>
    <t>56797</t>
  </si>
  <si>
    <t>56798</t>
  </si>
  <si>
    <t>56799</t>
  </si>
  <si>
    <t>56800</t>
  </si>
  <si>
    <t>56801</t>
  </si>
  <si>
    <t>56802</t>
  </si>
  <si>
    <t>56803</t>
  </si>
  <si>
    <t>56804</t>
  </si>
  <si>
    <t>56805</t>
  </si>
  <si>
    <t>56806</t>
  </si>
  <si>
    <t>56807</t>
  </si>
  <si>
    <t>56808</t>
  </si>
  <si>
    <t>56809</t>
  </si>
  <si>
    <t>76358</t>
  </si>
  <si>
    <t>56811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</si>
  <si>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</si>
  <si>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</si>
  <si>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</si>
  <si>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</si>
  <si>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</si>
  <si>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</si>
  <si>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</si>
  <si>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</si>
  <si>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</si>
  <si>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</si>
  <si>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</si>
  <si>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</si>
  <si>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</si>
  <si>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</si>
  <si>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</si>
  <si>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</si>
  <si>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</si>
  <si>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</si>
  <si>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</si>
  <si>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EC804717530C741051C053CC749CDC9E</t>
  </si>
  <si>
    <t>Fomento Agropecuario</t>
  </si>
  <si>
    <t>Avenida</t>
  </si>
  <si>
    <t>Juarez</t>
  </si>
  <si>
    <t>s/n</t>
  </si>
  <si>
    <t>Pueblo</t>
  </si>
  <si>
    <t>Benito Juarez</t>
  </si>
  <si>
    <t>27</t>
  </si>
  <si>
    <t>30</t>
  </si>
  <si>
    <t>Veracruz</t>
  </si>
  <si>
    <t>92661</t>
  </si>
  <si>
    <t>220 462 0094</t>
  </si>
  <si>
    <t>bj.alumbradopublico.26.29@gmail.com</t>
  </si>
  <si>
    <t>lunes a Viernes de 08:00am a 4:00pm</t>
  </si>
  <si>
    <t>C993BC4A012FB8E343214883CFFB866D</t>
  </si>
  <si>
    <t>Calle</t>
  </si>
  <si>
    <t>BENITO JUAREZ</t>
  </si>
  <si>
    <t>SN</t>
  </si>
  <si>
    <t>CENTRO</t>
  </si>
  <si>
    <t>92660</t>
  </si>
  <si>
    <t>2204620094</t>
  </si>
  <si>
    <t>bj.informatica.26.29@gmail.com</t>
  </si>
  <si>
    <t>8:00 am a 9:00 pm</t>
  </si>
  <si>
    <t>C993BC4A012FB8E31326F38C0322CD25</t>
  </si>
  <si>
    <t>78E2F6B2401BFCD8CFF360DEF7460871</t>
  </si>
  <si>
    <t>SIN NUMERO</t>
  </si>
  <si>
    <t>Sin numero</t>
  </si>
  <si>
    <t>Ciudad</t>
  </si>
  <si>
    <t>7461002015</t>
  </si>
  <si>
    <t>bj.catastro.26.29@gmail.com</t>
  </si>
  <si>
    <t>Lunes a viernes de 8:00 am a 4:00 pm</t>
  </si>
  <si>
    <t>28F77DFC6DD234253893ECC645AFE911</t>
  </si>
  <si>
    <t>Juárez</t>
  </si>
  <si>
    <t>S/N</t>
  </si>
  <si>
    <t>Colonia</t>
  </si>
  <si>
    <t>Centro</t>
  </si>
  <si>
    <t>Benito Juárez</t>
  </si>
  <si>
    <t>746 100 2015</t>
  </si>
  <si>
    <t>bj.regiduria1.26.29@gmail.com</t>
  </si>
  <si>
    <t>Lunes a viernes de 8:00 a.m. a 4:00 p.m.</t>
  </si>
  <si>
    <t>28F77DFC6DD23425BA700DBE42C913B7</t>
  </si>
  <si>
    <t>28F77DFC6DD23425BD1971959607416E</t>
  </si>
  <si>
    <t>150D7A5E04FE84B9C4BD3999ED7401A5</t>
  </si>
  <si>
    <t>Unidad de Transparencia y Acceso a la Información Pública</t>
  </si>
  <si>
    <t>bj.transparencia.26.29@gmail.com</t>
  </si>
  <si>
    <t>de 9:00 am a 4:00pm</t>
  </si>
  <si>
    <t>E508992737408ED583BB54FC0444A425</t>
  </si>
  <si>
    <t>bj.educacion.26.29@gmail.com</t>
  </si>
  <si>
    <t>De Lunes a Viernes de 08:00AM-4:00PM</t>
  </si>
  <si>
    <t>2C661823809C92E96CF2813DA0A226B1</t>
  </si>
  <si>
    <t>Registro civil</t>
  </si>
  <si>
    <t>BenitoJuarez</t>
  </si>
  <si>
    <t>bj.registrocivil.26.29@gmail.com</t>
  </si>
  <si>
    <t>Lunes a Viernes de 08:00 AM a 04:00PM</t>
  </si>
  <si>
    <t>7B6864DCA4CFAF849B2B75CB948D305E</t>
  </si>
  <si>
    <t>bj.limpiapublica.26.29@gmail.com</t>
  </si>
  <si>
    <t>1DD3920731772D2C7E7908765DDE83CE</t>
  </si>
  <si>
    <t>6E0251AA8604DD26658BE1893605F25B</t>
  </si>
  <si>
    <t>DIRECCION JURIDICA</t>
  </si>
  <si>
    <t>JUAREZ</t>
  </si>
  <si>
    <t>AN</t>
  </si>
  <si>
    <t>VIALIDAD PALACIO MUNICIPAL</t>
  </si>
  <si>
    <t>7461002025</t>
  </si>
  <si>
    <t>bj.juridico.26.29@gmail.com</t>
  </si>
  <si>
    <t>LUNES A VIERNES DE 08:00 HORAS A 16:00 HORAS</t>
  </si>
  <si>
    <t>7D40FAA2290DDDF26AD5D5C866FA9F2F</t>
  </si>
  <si>
    <t>bj.parquesjardines.26.29@gmail.com</t>
  </si>
  <si>
    <t>lunes a viernes de 9:00am a 4:00pm</t>
  </si>
  <si>
    <t>94170593D825CAB52013D14597E9E476</t>
  </si>
  <si>
    <t>DIF municipal</t>
  </si>
  <si>
    <t>bj.dif.26.29@gmail.com</t>
  </si>
  <si>
    <t>lunes a viernes de 8:00am-4:00pm</t>
  </si>
  <si>
    <t>94170593D825CAB5302B9B4B761A4F6C</t>
  </si>
  <si>
    <t>94170593D825CAB5974913BD81907DDC</t>
  </si>
  <si>
    <t>EE92B48FAA9EC47D7657105E2286696A</t>
  </si>
  <si>
    <t>Instituto Municipal de la Mujer</t>
  </si>
  <si>
    <t>Sin número</t>
  </si>
  <si>
    <t>2296484118</t>
  </si>
  <si>
    <t>bj.instmujer.26.29@gmail.com</t>
  </si>
  <si>
    <t>Lunes a Viernes de 8 a.m. a 4 p.m.</t>
  </si>
  <si>
    <t>EE92B48FAA9EC47D965FEA248DE5D71E</t>
  </si>
  <si>
    <t>772AF047D1DB7B7642075D4CE5DC4177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</si>
  <si>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</si>
  <si>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</si>
  <si>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</si>
  <si>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</si>
  <si>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</si>
  <si>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</si>
  <si>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</si>
  <si>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</si>
  <si>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</si>
  <si>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</si>
  <si>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</si>
  <si>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</si>
  <si>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</si>
  <si>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</si>
  <si>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</si>
  <si>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</si>
  <si>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</si>
  <si>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</si>
  <si>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</si>
  <si>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</si>
  <si>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</si>
  <si>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</si>
  <si>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</si>
  <si>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</si>
  <si>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</si>
  <si>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</si>
  <si>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</si>
  <si>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</si>
  <si>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</si>
  <si>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</si>
  <si>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</si>
  <si>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</si>
  <si>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</si>
  <si>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</si>
  <si>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</si>
  <si>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</si>
  <si>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</si>
  <si>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</si>
  <si>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</si>
  <si>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</si>
  <si>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</si>
  <si>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</si>
  <si>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</si>
  <si>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</si>
  <si>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</si>
  <si>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</si>
  <si>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</si>
  <si>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</si>
  <si>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</si>
  <si>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</si>
  <si>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</si>
  <si>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</si>
  <si>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</si>
  <si>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</si>
  <si>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</si>
  <si>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</si>
  <si>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</si>
  <si>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</si>
  <si>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</si>
  <si>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</si>
  <si>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</si>
  <si>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</si>
  <si>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</si>
  <si>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</si>
  <si>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</si>
  <si>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</si>
  <si>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</si>
  <si>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</si>
  <si>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</si>
  <si>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</si>
  <si>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</si>
  <si>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</si>
  <si>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</si>
  <si>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</si>
  <si>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</si>
  <si>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</si>
  <si>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</si>
  <si>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</si>
  <si>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</si>
  <si>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</si>
  <si>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</si>
  <si>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</si>
  <si>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</si>
  <si>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</si>
  <si>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</si>
  <si>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</si>
  <si>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</si>
  <si>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</si>
  <si>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</si>
  <si>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76360</t>
  </si>
  <si>
    <t>76374</t>
  </si>
  <si>
    <t>76363</t>
  </si>
  <si>
    <t>76364</t>
  </si>
  <si>
    <t>76365</t>
  </si>
  <si>
    <t>76366</t>
  </si>
  <si>
    <t>76367</t>
  </si>
  <si>
    <t>76368</t>
  </si>
  <si>
    <t>76369</t>
  </si>
  <si>
    <t>76370</t>
  </si>
  <si>
    <t>76371</t>
  </si>
  <si>
    <t>76372</t>
  </si>
  <si>
    <t>76362</t>
  </si>
  <si>
    <t>76373</t>
  </si>
  <si>
    <t>76361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</si>
  <si>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</si>
  <si>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</si>
  <si>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</si>
  <si>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</si>
  <si>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</si>
  <si>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</si>
  <si>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</si>
  <si>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C993BC4A012FB8E358CF69638983A2D6</t>
  </si>
  <si>
    <t>benito juarez</t>
  </si>
  <si>
    <t>sn</t>
  </si>
  <si>
    <t>Veracruz de Ignacio de la Llave</t>
  </si>
  <si>
    <t>C993BC4A012FB8E37756E12F16AC1E4C</t>
  </si>
  <si>
    <t>150D7A5E04FE84B920F441853A058E1C</t>
  </si>
  <si>
    <t>centro</t>
  </si>
  <si>
    <t>2C661823809C92E98E3FEE4A60308DAC</t>
  </si>
  <si>
    <t>2288141110</t>
  </si>
  <si>
    <t>bj.registrocivil.26.29@amail.com</t>
  </si>
  <si>
    <t>Benito juarez</t>
  </si>
  <si>
    <t>7B6864DCA4CFAF84FD61CD0877B45AE7</t>
  </si>
  <si>
    <t>1DD3920731772D2C0B511FEF4D51DAB0</t>
  </si>
  <si>
    <t>6E0251AA8604DD262D8076F840EE1653</t>
  </si>
  <si>
    <t>Vialidad Palacio Municipal</t>
  </si>
  <si>
    <t>BENITO JUAREZ, VERACRUZ</t>
  </si>
  <si>
    <t>Viaducto</t>
  </si>
  <si>
    <t>Terracería</t>
  </si>
  <si>
    <t>México</t>
  </si>
  <si>
    <t>Coahuila de Zaragoza</t>
  </si>
  <si>
    <t>56778</t>
  </si>
  <si>
    <t>76341</t>
  </si>
  <si>
    <t>56780</t>
  </si>
  <si>
    <t>56781</t>
  </si>
  <si>
    <t>56782</t>
  </si>
  <si>
    <t>56783</t>
  </si>
  <si>
    <t>56784</t>
  </si>
  <si>
    <t>56785</t>
  </si>
  <si>
    <t>56786</t>
  </si>
  <si>
    <t>56787</t>
  </si>
  <si>
    <t>56788</t>
  </si>
  <si>
    <t>56789</t>
  </si>
  <si>
    <t>56790</t>
  </si>
  <si>
    <t>56791</t>
  </si>
  <si>
    <t>56792</t>
  </si>
  <si>
    <t>56793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</si>
  <si>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</si>
  <si>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</si>
  <si>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</si>
  <si>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</si>
  <si>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</si>
  <si>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</si>
  <si>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</si>
  <si>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</si>
  <si>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C993BC4A012FB8E3429338E9B50B08E8</t>
  </si>
  <si>
    <t>C993BC4A012FB8E32469548B774DCF9E</t>
  </si>
  <si>
    <t>150D7A5E04FE84B925ADA17BDDFB6C93</t>
  </si>
  <si>
    <t>31377A188727DDE1C84F275BEFF6C88C</t>
  </si>
  <si>
    <t>juarez</t>
  </si>
  <si>
    <t>7B6864DCA4CFAF8447DDDD79D7E42219</t>
  </si>
  <si>
    <t>1DD3920731772D2CE4FE3160F280AAB6</t>
  </si>
  <si>
    <t>6E0251AA8604DD26C0387AB2A7DC1350</t>
  </si>
  <si>
    <t>7441002015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</si>
</sst>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3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2.40234375" customWidth="true" bestFit="true"/>
    <col min="6" max="6" width="23.08203125" customWidth="true" bestFit="true"/>
    <col min="7" max="7" width="125.06640625" customWidth="true" bestFit="true"/>
    <col min="8" max="8" width="246.40234375" customWidth="true" bestFit="true"/>
    <col min="9" max="9" width="43.109375" customWidth="true" bestFit="true"/>
    <col min="10" max="10" width="255.0" customWidth="true" bestFit="true"/>
    <col min="11" max="11" width="255.0" customWidth="true" bestFit="true"/>
    <col min="12" max="12" width="91.44921875" customWidth="true" bestFit="true"/>
    <col min="13" max="13" width="104.01953125" customWidth="true" bestFit="true"/>
    <col min="14" max="14" width="98.5898437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124.7734375" customWidth="true" bestFit="true"/>
    <col min="22" max="22" width="46.078125" customWidth="true" bestFit="true"/>
    <col min="23" max="23" width="124.7734375" customWidth="true" bestFit="true"/>
    <col min="24" max="24" width="110.8046875" customWidth="true" bestFit="true"/>
    <col min="25" max="25" width="137.55859375" customWidth="true" bestFit="true"/>
    <col min="26" max="26" width="147.5468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255.0" customWidth="true" bestFit="true"/>
    <col min="1" max="1" width="36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88</v>
      </c>
      <c r="N8" t="s" s="4">
        <v>89</v>
      </c>
      <c r="O8" t="s" s="4">
        <v>88</v>
      </c>
      <c r="P8" t="s" s="4">
        <v>88</v>
      </c>
      <c r="Q8" t="s" s="4">
        <v>88</v>
      </c>
      <c r="R8" t="s" s="4">
        <v>90</v>
      </c>
      <c r="S8" t="s" s="4">
        <v>88</v>
      </c>
      <c r="T8" t="s" s="4">
        <v>91</v>
      </c>
      <c r="U8" t="s" s="4">
        <v>92</v>
      </c>
      <c r="V8" t="s" s="4">
        <v>92</v>
      </c>
      <c r="W8" t="s" s="4">
        <v>92</v>
      </c>
      <c r="X8" t="s" s="4">
        <v>93</v>
      </c>
      <c r="Y8" t="s" s="4">
        <v>88</v>
      </c>
      <c r="Z8" t="s" s="4">
        <v>88</v>
      </c>
      <c r="AA8" t="s" s="4">
        <v>90</v>
      </c>
      <c r="AB8" t="s" s="4">
        <v>90</v>
      </c>
      <c r="AC8" t="s" s="4">
        <v>88</v>
      </c>
      <c r="AD8" t="s" s="4">
        <v>94</v>
      </c>
      <c r="AE8" t="s" s="4">
        <v>95</v>
      </c>
      <c r="AF8" t="s" s="4">
        <v>96</v>
      </c>
    </row>
    <row r="9" ht="45.0" customHeight="true">
      <c r="A9" t="s" s="4">
        <v>97</v>
      </c>
      <c r="B9" t="s" s="4">
        <v>78</v>
      </c>
      <c r="C9" t="s" s="4">
        <v>79</v>
      </c>
      <c r="D9" t="s" s="4">
        <v>80</v>
      </c>
      <c r="E9" t="s" s="4">
        <v>98</v>
      </c>
      <c r="F9" t="s" s="4">
        <v>82</v>
      </c>
      <c r="G9" t="s" s="4">
        <v>99</v>
      </c>
      <c r="H9" t="s" s="4">
        <v>100</v>
      </c>
      <c r="I9" t="s" s="4">
        <v>101</v>
      </c>
      <c r="J9" t="s" s="4">
        <v>102</v>
      </c>
      <c r="K9" t="s" s="4">
        <v>103</v>
      </c>
      <c r="L9" t="s" s="4">
        <v>104</v>
      </c>
      <c r="M9" t="s" s="4">
        <v>88</v>
      </c>
      <c r="N9" t="s" s="4">
        <v>105</v>
      </c>
      <c r="O9" t="s" s="4">
        <v>106</v>
      </c>
      <c r="P9" t="s" s="4">
        <v>88</v>
      </c>
      <c r="Q9" t="s" s="4">
        <v>88</v>
      </c>
      <c r="R9" t="s" s="4">
        <v>107</v>
      </c>
      <c r="S9" t="s" s="4">
        <v>108</v>
      </c>
      <c r="T9" t="s" s="4">
        <v>109</v>
      </c>
      <c r="U9" t="s" s="4">
        <v>88</v>
      </c>
      <c r="V9" t="s" s="4">
        <v>88</v>
      </c>
      <c r="W9" t="s" s="4">
        <v>88</v>
      </c>
      <c r="X9" t="s" s="4">
        <v>110</v>
      </c>
      <c r="Y9" t="s" s="4">
        <v>111</v>
      </c>
      <c r="Z9" t="s" s="4">
        <v>112</v>
      </c>
      <c r="AA9" t="s" s="4">
        <v>107</v>
      </c>
      <c r="AB9" t="s" s="4">
        <v>107</v>
      </c>
      <c r="AC9" t="s" s="4">
        <v>88</v>
      </c>
      <c r="AD9" t="s" s="4">
        <v>113</v>
      </c>
      <c r="AE9" t="s" s="4">
        <v>114</v>
      </c>
      <c r="AF9" t="s" s="4">
        <v>115</v>
      </c>
    </row>
    <row r="10" ht="45.0" customHeight="true">
      <c r="A10" t="s" s="4">
        <v>116</v>
      </c>
      <c r="B10" t="s" s="4">
        <v>78</v>
      </c>
      <c r="C10" t="s" s="4">
        <v>79</v>
      </c>
      <c r="D10" t="s" s="4">
        <v>80</v>
      </c>
      <c r="E10" t="s" s="4">
        <v>112</v>
      </c>
      <c r="F10" t="s" s="4">
        <v>82</v>
      </c>
      <c r="G10" t="s" s="4">
        <v>99</v>
      </c>
      <c r="H10" t="s" s="4">
        <v>117</v>
      </c>
      <c r="I10" t="s" s="4">
        <v>118</v>
      </c>
      <c r="J10" t="s" s="4">
        <v>102</v>
      </c>
      <c r="K10" t="s" s="4">
        <v>103</v>
      </c>
      <c r="L10" t="s" s="4">
        <v>104</v>
      </c>
      <c r="M10" t="s" s="4">
        <v>88</v>
      </c>
      <c r="N10" t="s" s="4">
        <v>105</v>
      </c>
      <c r="O10" t="s" s="4">
        <v>106</v>
      </c>
      <c r="P10" t="s" s="4">
        <v>88</v>
      </c>
      <c r="Q10" t="s" s="4">
        <v>88</v>
      </c>
      <c r="R10" t="s" s="4">
        <v>119</v>
      </c>
      <c r="S10" t="s" s="4">
        <v>108</v>
      </c>
      <c r="T10" t="s" s="4">
        <v>109</v>
      </c>
      <c r="U10" t="s" s="4">
        <v>88</v>
      </c>
      <c r="V10" t="s" s="4">
        <v>88</v>
      </c>
      <c r="W10" t="s" s="4">
        <v>88</v>
      </c>
      <c r="X10" t="s" s="4">
        <v>110</v>
      </c>
      <c r="Y10" t="s" s="4">
        <v>111</v>
      </c>
      <c r="Z10" t="s" s="4">
        <v>112</v>
      </c>
      <c r="AA10" t="s" s="4">
        <v>119</v>
      </c>
      <c r="AB10" t="s" s="4">
        <v>119</v>
      </c>
      <c r="AC10" t="s" s="4">
        <v>88</v>
      </c>
      <c r="AD10" t="s" s="4">
        <v>113</v>
      </c>
      <c r="AE10" t="s" s="4">
        <v>114</v>
      </c>
      <c r="AF10" t="s" s="4">
        <v>115</v>
      </c>
    </row>
    <row r="11" ht="45.0" customHeight="true">
      <c r="A11" t="s" s="4">
        <v>120</v>
      </c>
      <c r="B11" t="s" s="4">
        <v>78</v>
      </c>
      <c r="C11" t="s" s="4">
        <v>79</v>
      </c>
      <c r="D11" t="s" s="4">
        <v>80</v>
      </c>
      <c r="E11" t="s" s="4">
        <v>121</v>
      </c>
      <c r="F11" t="s" s="4">
        <v>82</v>
      </c>
      <c r="G11" t="s" s="4">
        <v>122</v>
      </c>
      <c r="H11" t="s" s="4">
        <v>123</v>
      </c>
      <c r="I11" t="s" s="4">
        <v>124</v>
      </c>
      <c r="J11" t="s" s="4">
        <v>125</v>
      </c>
      <c r="K11" t="s" s="4">
        <v>126</v>
      </c>
      <c r="L11" t="s" s="4">
        <v>88</v>
      </c>
      <c r="M11" t="s" s="4">
        <v>88</v>
      </c>
      <c r="N11" t="s" s="4">
        <v>127</v>
      </c>
      <c r="O11" t="s" s="4">
        <v>128</v>
      </c>
      <c r="P11" t="s" s="4">
        <v>129</v>
      </c>
      <c r="Q11" t="s" s="4">
        <v>130</v>
      </c>
      <c r="R11" t="s" s="4">
        <v>131</v>
      </c>
      <c r="S11" t="s" s="4">
        <v>88</v>
      </c>
      <c r="T11" t="s" s="4">
        <v>88</v>
      </c>
      <c r="U11" t="s" s="4">
        <v>88</v>
      </c>
      <c r="V11" t="s" s="4">
        <v>88</v>
      </c>
      <c r="W11" t="s" s="4">
        <v>88</v>
      </c>
      <c r="X11" t="s" s="4">
        <v>88</v>
      </c>
      <c r="Y11" t="s" s="4">
        <v>88</v>
      </c>
      <c r="Z11" t="s" s="4">
        <v>88</v>
      </c>
      <c r="AA11" t="s" s="4">
        <v>131</v>
      </c>
      <c r="AB11" t="s" s="4">
        <v>131</v>
      </c>
      <c r="AC11" t="s" s="4">
        <v>88</v>
      </c>
      <c r="AD11" t="s" s="4">
        <v>132</v>
      </c>
      <c r="AE11" t="s" s="4">
        <v>133</v>
      </c>
      <c r="AF11" t="s" s="4">
        <v>134</v>
      </c>
    </row>
    <row r="12" ht="45.0" customHeight="true">
      <c r="A12" t="s" s="4">
        <v>135</v>
      </c>
      <c r="B12" t="s" s="4">
        <v>78</v>
      </c>
      <c r="C12" t="s" s="4">
        <v>79</v>
      </c>
      <c r="D12" t="s" s="4">
        <v>80</v>
      </c>
      <c r="E12" t="s" s="4">
        <v>121</v>
      </c>
      <c r="F12" t="s" s="4">
        <v>82</v>
      </c>
      <c r="G12" t="s" s="4">
        <v>136</v>
      </c>
      <c r="H12" t="s" s="4">
        <v>137</v>
      </c>
      <c r="I12" t="s" s="4">
        <v>124</v>
      </c>
      <c r="J12" t="s" s="4">
        <v>138</v>
      </c>
      <c r="K12" t="s" s="4">
        <v>139</v>
      </c>
      <c r="L12" t="s" s="4">
        <v>88</v>
      </c>
      <c r="M12" t="s" s="4">
        <v>88</v>
      </c>
      <c r="N12" t="s" s="4">
        <v>140</v>
      </c>
      <c r="O12" t="s" s="4">
        <v>88</v>
      </c>
      <c r="P12" t="s" s="4">
        <v>88</v>
      </c>
      <c r="Q12" t="s" s="4">
        <v>88</v>
      </c>
      <c r="R12" t="s" s="4">
        <v>141</v>
      </c>
      <c r="S12" t="s" s="4">
        <v>88</v>
      </c>
      <c r="T12" t="s" s="4">
        <v>88</v>
      </c>
      <c r="U12" t="s" s="4">
        <v>88</v>
      </c>
      <c r="V12" t="s" s="4">
        <v>88</v>
      </c>
      <c r="W12" t="s" s="4">
        <v>88</v>
      </c>
      <c r="X12" t="s" s="4">
        <v>88</v>
      </c>
      <c r="Y12" t="s" s="4">
        <v>88</v>
      </c>
      <c r="Z12" t="s" s="4">
        <v>88</v>
      </c>
      <c r="AA12" t="s" s="4">
        <v>141</v>
      </c>
      <c r="AB12" t="s" s="4">
        <v>141</v>
      </c>
      <c r="AC12" t="s" s="4">
        <v>88</v>
      </c>
      <c r="AD12" t="s" s="4">
        <v>142</v>
      </c>
      <c r="AE12" t="s" s="4">
        <v>143</v>
      </c>
      <c r="AF12" t="s" s="4">
        <v>144</v>
      </c>
    </row>
    <row r="13" ht="45.0" customHeight="true">
      <c r="A13" t="s" s="4">
        <v>145</v>
      </c>
      <c r="B13" t="s" s="4">
        <v>78</v>
      </c>
      <c r="C13" t="s" s="4">
        <v>79</v>
      </c>
      <c r="D13" t="s" s="4">
        <v>80</v>
      </c>
      <c r="E13" t="s" s="4">
        <v>146</v>
      </c>
      <c r="F13" t="s" s="4">
        <v>147</v>
      </c>
      <c r="G13" t="s" s="4">
        <v>148</v>
      </c>
      <c r="H13" t="s" s="4">
        <v>149</v>
      </c>
      <c r="I13" t="s" s="4">
        <v>124</v>
      </c>
      <c r="J13" t="s" s="4">
        <v>150</v>
      </c>
      <c r="K13" t="s" s="4">
        <v>151</v>
      </c>
      <c r="L13" t="s" s="4">
        <v>88</v>
      </c>
      <c r="M13" t="s" s="4">
        <v>88</v>
      </c>
      <c r="N13" t="s" s="4">
        <v>152</v>
      </c>
      <c r="O13" t="s" s="4">
        <v>88</v>
      </c>
      <c r="P13" t="s" s="4">
        <v>88</v>
      </c>
      <c r="Q13" t="s" s="4">
        <v>88</v>
      </c>
      <c r="R13" t="s" s="4">
        <v>153</v>
      </c>
      <c r="S13" t="s" s="4">
        <v>88</v>
      </c>
      <c r="T13" t="s" s="4">
        <v>88</v>
      </c>
      <c r="U13" t="s" s="4">
        <v>88</v>
      </c>
      <c r="V13" t="s" s="4">
        <v>88</v>
      </c>
      <c r="W13" t="s" s="4">
        <v>88</v>
      </c>
      <c r="X13" t="s" s="4">
        <v>88</v>
      </c>
      <c r="Y13" t="s" s="4">
        <v>88</v>
      </c>
      <c r="Z13" t="s" s="4">
        <v>88</v>
      </c>
      <c r="AA13" t="s" s="4">
        <v>153</v>
      </c>
      <c r="AB13" t="s" s="4">
        <v>153</v>
      </c>
      <c r="AC13" t="s" s="4">
        <v>88</v>
      </c>
      <c r="AD13" t="s" s="4">
        <v>142</v>
      </c>
      <c r="AE13" t="s" s="4">
        <v>143</v>
      </c>
      <c r="AF13" t="s" s="4">
        <v>144</v>
      </c>
    </row>
    <row r="14" ht="45.0" customHeight="true">
      <c r="A14" t="s" s="4">
        <v>154</v>
      </c>
      <c r="B14" t="s" s="4">
        <v>78</v>
      </c>
      <c r="C14" t="s" s="4">
        <v>79</v>
      </c>
      <c r="D14" t="s" s="4">
        <v>80</v>
      </c>
      <c r="E14" t="s" s="4">
        <v>155</v>
      </c>
      <c r="F14" t="s" s="4">
        <v>82</v>
      </c>
      <c r="G14" t="s" s="4">
        <v>156</v>
      </c>
      <c r="H14" t="s" s="4">
        <v>157</v>
      </c>
      <c r="I14" t="s" s="4">
        <v>124</v>
      </c>
      <c r="J14" t="s" s="4">
        <v>158</v>
      </c>
      <c r="K14" t="s" s="4">
        <v>159</v>
      </c>
      <c r="L14" t="s" s="4">
        <v>88</v>
      </c>
      <c r="M14" t="s" s="4">
        <v>88</v>
      </c>
      <c r="N14" t="s" s="4">
        <v>140</v>
      </c>
      <c r="O14" t="s" s="4">
        <v>88</v>
      </c>
      <c r="P14" t="s" s="4">
        <v>88</v>
      </c>
      <c r="Q14" t="s" s="4">
        <v>88</v>
      </c>
      <c r="R14" t="s" s="4">
        <v>160</v>
      </c>
      <c r="S14" t="s" s="4">
        <v>88</v>
      </c>
      <c r="T14" t="s" s="4">
        <v>88</v>
      </c>
      <c r="U14" t="s" s="4">
        <v>88</v>
      </c>
      <c r="V14" t="s" s="4">
        <v>88</v>
      </c>
      <c r="W14" t="s" s="4">
        <v>88</v>
      </c>
      <c r="X14" t="s" s="4">
        <v>88</v>
      </c>
      <c r="Y14" t="s" s="4">
        <v>88</v>
      </c>
      <c r="Z14" t="s" s="4">
        <v>88</v>
      </c>
      <c r="AA14" t="s" s="4">
        <v>160</v>
      </c>
      <c r="AB14" t="s" s="4">
        <v>160</v>
      </c>
      <c r="AC14" t="s" s="4">
        <v>88</v>
      </c>
      <c r="AD14" t="s" s="4">
        <v>142</v>
      </c>
      <c r="AE14" t="s" s="4">
        <v>143</v>
      </c>
      <c r="AF14" t="s" s="4">
        <v>144</v>
      </c>
    </row>
    <row r="15" ht="45.0" customHeight="true">
      <c r="A15" t="s" s="4">
        <v>161</v>
      </c>
      <c r="B15" t="s" s="4">
        <v>78</v>
      </c>
      <c r="C15" t="s" s="4">
        <v>79</v>
      </c>
      <c r="D15" t="s" s="4">
        <v>80</v>
      </c>
      <c r="E15" t="s" s="4">
        <v>162</v>
      </c>
      <c r="F15" t="s" s="4">
        <v>82</v>
      </c>
      <c r="G15" t="s" s="4">
        <v>163</v>
      </c>
      <c r="H15" t="s" s="4">
        <v>164</v>
      </c>
      <c r="I15" t="s" s="4">
        <v>165</v>
      </c>
      <c r="J15" t="s" s="4">
        <v>166</v>
      </c>
      <c r="K15" t="s" s="4">
        <v>88</v>
      </c>
      <c r="L15" t="s" s="4">
        <v>88</v>
      </c>
      <c r="M15" t="s" s="4">
        <v>88</v>
      </c>
      <c r="N15" t="s" s="4">
        <v>167</v>
      </c>
      <c r="O15" t="s" s="4">
        <v>168</v>
      </c>
      <c r="P15" t="s" s="4">
        <v>169</v>
      </c>
      <c r="Q15" t="s" s="4">
        <v>88</v>
      </c>
      <c r="R15" t="s" s="4">
        <v>170</v>
      </c>
      <c r="S15" t="s" s="4">
        <v>88</v>
      </c>
      <c r="T15" t="s" s="4">
        <v>171</v>
      </c>
      <c r="U15" t="s" s="4">
        <v>172</v>
      </c>
      <c r="V15" t="s" s="4">
        <v>173</v>
      </c>
      <c r="W15" t="s" s="4">
        <v>172</v>
      </c>
      <c r="X15" t="s" s="4">
        <v>174</v>
      </c>
      <c r="Y15" t="s" s="4">
        <v>88</v>
      </c>
      <c r="Z15" t="s" s="4">
        <v>175</v>
      </c>
      <c r="AA15" t="s" s="4">
        <v>170</v>
      </c>
      <c r="AB15" t="s" s="4">
        <v>170</v>
      </c>
      <c r="AC15" t="s" s="4">
        <v>175</v>
      </c>
      <c r="AD15" t="s" s="4">
        <v>176</v>
      </c>
      <c r="AE15" t="s" s="4">
        <v>177</v>
      </c>
      <c r="AF15" t="s" s="4">
        <v>88</v>
      </c>
    </row>
    <row r="16" ht="45.0" customHeight="true">
      <c r="A16" t="s" s="4">
        <v>178</v>
      </c>
      <c r="B16" t="s" s="4">
        <v>78</v>
      </c>
      <c r="C16" t="s" s="4">
        <v>79</v>
      </c>
      <c r="D16" t="s" s="4">
        <v>80</v>
      </c>
      <c r="E16" t="s" s="4">
        <v>179</v>
      </c>
      <c r="F16" t="s" s="4">
        <v>82</v>
      </c>
      <c r="G16" t="s" s="4">
        <v>180</v>
      </c>
      <c r="H16" t="s" s="4">
        <v>179</v>
      </c>
      <c r="I16" t="s" s="4">
        <v>85</v>
      </c>
      <c r="J16" t="s" s="4">
        <v>181</v>
      </c>
      <c r="K16" t="s" s="4">
        <v>182</v>
      </c>
      <c r="L16" t="s" s="4">
        <v>88</v>
      </c>
      <c r="M16" t="s" s="4">
        <v>88</v>
      </c>
      <c r="N16" t="s" s="4">
        <v>89</v>
      </c>
      <c r="O16" t="s" s="4">
        <v>88</v>
      </c>
      <c r="P16" t="s" s="4">
        <v>88</v>
      </c>
      <c r="Q16" t="s" s="4">
        <v>88</v>
      </c>
      <c r="R16" t="s" s="4">
        <v>183</v>
      </c>
      <c r="S16" t="s" s="4">
        <v>88</v>
      </c>
      <c r="T16" t="s" s="4">
        <v>184</v>
      </c>
      <c r="U16" t="s" s="4">
        <v>185</v>
      </c>
      <c r="V16" t="s" s="4">
        <v>186</v>
      </c>
      <c r="W16" t="s" s="4">
        <v>187</v>
      </c>
      <c r="X16" t="s" s="4">
        <v>188</v>
      </c>
      <c r="Y16" t="s" s="4">
        <v>88</v>
      </c>
      <c r="Z16" t="s" s="4">
        <v>88</v>
      </c>
      <c r="AA16" t="s" s="4">
        <v>183</v>
      </c>
      <c r="AB16" t="s" s="4">
        <v>183</v>
      </c>
      <c r="AC16" t="s" s="4">
        <v>88</v>
      </c>
      <c r="AD16" t="s" s="4">
        <v>189</v>
      </c>
      <c r="AE16" t="s" s="4">
        <v>190</v>
      </c>
      <c r="AF16" t="s" s="4">
        <v>191</v>
      </c>
    </row>
    <row r="17" ht="45.0" customHeight="true">
      <c r="A17" t="s" s="4">
        <v>192</v>
      </c>
      <c r="B17" t="s" s="4">
        <v>78</v>
      </c>
      <c r="C17" t="s" s="4">
        <v>79</v>
      </c>
      <c r="D17" t="s" s="4">
        <v>80</v>
      </c>
      <c r="E17" t="s" s="4">
        <v>193</v>
      </c>
      <c r="F17" t="s" s="4">
        <v>82</v>
      </c>
      <c r="G17" t="s" s="4">
        <v>180</v>
      </c>
      <c r="H17" t="s" s="4">
        <v>194</v>
      </c>
      <c r="I17" t="s" s="4">
        <v>85</v>
      </c>
      <c r="J17" t="s" s="4">
        <v>195</v>
      </c>
      <c r="K17" t="s" s="4">
        <v>196</v>
      </c>
      <c r="L17" t="s" s="4">
        <v>88</v>
      </c>
      <c r="M17" t="s" s="4">
        <v>88</v>
      </c>
      <c r="N17" t="s" s="4">
        <v>197</v>
      </c>
      <c r="O17" t="s" s="4">
        <v>88</v>
      </c>
      <c r="P17" t="s" s="4">
        <v>88</v>
      </c>
      <c r="Q17" t="s" s="4">
        <v>88</v>
      </c>
      <c r="R17" t="s" s="4">
        <v>198</v>
      </c>
      <c r="S17" t="s" s="4">
        <v>88</v>
      </c>
      <c r="T17" t="s" s="4">
        <v>199</v>
      </c>
      <c r="U17" t="s" s="4">
        <v>185</v>
      </c>
      <c r="V17" t="s" s="4">
        <v>186</v>
      </c>
      <c r="W17" t="s" s="4">
        <v>187</v>
      </c>
      <c r="X17" t="s" s="4">
        <v>188</v>
      </c>
      <c r="Y17" t="s" s="4">
        <v>88</v>
      </c>
      <c r="Z17" t="s" s="4">
        <v>88</v>
      </c>
      <c r="AA17" t="s" s="4">
        <v>198</v>
      </c>
      <c r="AB17" t="s" s="4">
        <v>198</v>
      </c>
      <c r="AC17" t="s" s="4">
        <v>88</v>
      </c>
      <c r="AD17" t="s" s="4">
        <v>189</v>
      </c>
      <c r="AE17" t="s" s="4">
        <v>190</v>
      </c>
      <c r="AF17" t="s" s="4">
        <v>191</v>
      </c>
    </row>
    <row r="18" ht="45.0" customHeight="true">
      <c r="A18" t="s" s="4">
        <v>200</v>
      </c>
      <c r="B18" t="s" s="4">
        <v>78</v>
      </c>
      <c r="C18" t="s" s="4">
        <v>79</v>
      </c>
      <c r="D18" t="s" s="4">
        <v>80</v>
      </c>
      <c r="E18" t="s" s="4">
        <v>201</v>
      </c>
      <c r="F18" t="s" s="4">
        <v>82</v>
      </c>
      <c r="G18" t="s" s="4">
        <v>180</v>
      </c>
      <c r="H18" t="s" s="4">
        <v>201</v>
      </c>
      <c r="I18" t="s" s="4">
        <v>85</v>
      </c>
      <c r="J18" t="s" s="4">
        <v>202</v>
      </c>
      <c r="K18" t="s" s="4">
        <v>203</v>
      </c>
      <c r="L18" t="s" s="4">
        <v>88</v>
      </c>
      <c r="M18" t="s" s="4">
        <v>88</v>
      </c>
      <c r="N18" t="s" s="4">
        <v>89</v>
      </c>
      <c r="O18" t="s" s="4">
        <v>88</v>
      </c>
      <c r="P18" t="s" s="4">
        <v>88</v>
      </c>
      <c r="Q18" t="s" s="4">
        <v>88</v>
      </c>
      <c r="R18" t="s" s="4">
        <v>204</v>
      </c>
      <c r="S18" t="s" s="4">
        <v>88</v>
      </c>
      <c r="T18" t="s" s="4">
        <v>205</v>
      </c>
      <c r="U18" t="s" s="4">
        <v>185</v>
      </c>
      <c r="V18" t="s" s="4">
        <v>186</v>
      </c>
      <c r="W18" t="s" s="4">
        <v>187</v>
      </c>
      <c r="X18" t="s" s="4">
        <v>188</v>
      </c>
      <c r="Y18" t="s" s="4">
        <v>88</v>
      </c>
      <c r="Z18" t="s" s="4">
        <v>88</v>
      </c>
      <c r="AA18" t="s" s="4">
        <v>204</v>
      </c>
      <c r="AB18" t="s" s="4">
        <v>204</v>
      </c>
      <c r="AC18" t="s" s="4">
        <v>88</v>
      </c>
      <c r="AD18" t="s" s="4">
        <v>189</v>
      </c>
      <c r="AE18" t="s" s="4">
        <v>190</v>
      </c>
      <c r="AF18" t="s" s="4">
        <v>191</v>
      </c>
    </row>
    <row r="19" ht="45.0" customHeight="true">
      <c r="A19" t="s" s="4">
        <v>206</v>
      </c>
      <c r="B19" t="s" s="4">
        <v>78</v>
      </c>
      <c r="C19" t="s" s="4">
        <v>79</v>
      </c>
      <c r="D19" t="s" s="4">
        <v>80</v>
      </c>
      <c r="E19" t="s" s="4">
        <v>207</v>
      </c>
      <c r="F19" t="s" s="4">
        <v>82</v>
      </c>
      <c r="G19" t="s" s="4">
        <v>208</v>
      </c>
      <c r="H19" t="s" s="4">
        <v>209</v>
      </c>
      <c r="I19" t="s" s="4">
        <v>85</v>
      </c>
      <c r="J19" t="s" s="4">
        <v>210</v>
      </c>
      <c r="K19" t="s" s="4">
        <v>211</v>
      </c>
      <c r="L19" t="s" s="4">
        <v>88</v>
      </c>
      <c r="M19" t="s" s="4">
        <v>88</v>
      </c>
      <c r="N19" t="s" s="4">
        <v>212</v>
      </c>
      <c r="O19" t="s" s="4">
        <v>88</v>
      </c>
      <c r="P19" t="s" s="4">
        <v>88</v>
      </c>
      <c r="Q19" t="s" s="4">
        <v>88</v>
      </c>
      <c r="R19" t="s" s="4">
        <v>213</v>
      </c>
      <c r="S19" t="s" s="4">
        <v>88</v>
      </c>
      <c r="T19" t="s" s="4">
        <v>91</v>
      </c>
      <c r="U19" t="s" s="4">
        <v>214</v>
      </c>
      <c r="V19" t="s" s="4">
        <v>88</v>
      </c>
      <c r="W19" t="s" s="4">
        <v>88</v>
      </c>
      <c r="X19" t="s" s="4">
        <v>88</v>
      </c>
      <c r="Y19" t="s" s="4">
        <v>88</v>
      </c>
      <c r="Z19" t="s" s="4">
        <v>88</v>
      </c>
      <c r="AA19" t="s" s="4">
        <v>213</v>
      </c>
      <c r="AB19" t="s" s="4">
        <v>213</v>
      </c>
      <c r="AC19" t="s" s="4">
        <v>88</v>
      </c>
      <c r="AD19" t="s" s="4">
        <v>215</v>
      </c>
      <c r="AE19" t="s" s="4">
        <v>80</v>
      </c>
      <c r="AF19" t="s" s="4">
        <v>88</v>
      </c>
    </row>
    <row r="20" ht="45.0" customHeight="true">
      <c r="A20" t="s" s="4">
        <v>216</v>
      </c>
      <c r="B20" t="s" s="4">
        <v>78</v>
      </c>
      <c r="C20" t="s" s="4">
        <v>79</v>
      </c>
      <c r="D20" t="s" s="4">
        <v>80</v>
      </c>
      <c r="E20" t="s" s="4">
        <v>217</v>
      </c>
      <c r="F20" t="s" s="4">
        <v>82</v>
      </c>
      <c r="G20" t="s" s="4">
        <v>218</v>
      </c>
      <c r="H20" t="s" s="4">
        <v>219</v>
      </c>
      <c r="I20" t="s" s="4">
        <v>85</v>
      </c>
      <c r="J20" t="s" s="4">
        <v>8</v>
      </c>
      <c r="K20" t="s" s="4">
        <v>220</v>
      </c>
      <c r="L20" t="s" s="4">
        <v>221</v>
      </c>
      <c r="M20" t="s" s="4">
        <v>222</v>
      </c>
      <c r="N20" t="s" s="4">
        <v>212</v>
      </c>
      <c r="O20" t="s" s="4">
        <v>88</v>
      </c>
      <c r="P20" t="s" s="4">
        <v>88</v>
      </c>
      <c r="Q20" t="s" s="4">
        <v>88</v>
      </c>
      <c r="R20" t="s" s="4">
        <v>223</v>
      </c>
      <c r="S20" t="s" s="4">
        <v>88</v>
      </c>
      <c r="T20" t="s" s="4">
        <v>91</v>
      </c>
      <c r="U20" t="s" s="4">
        <v>214</v>
      </c>
      <c r="V20" t="s" s="4">
        <v>88</v>
      </c>
      <c r="W20" t="s" s="4">
        <v>88</v>
      </c>
      <c r="X20" t="s" s="4">
        <v>88</v>
      </c>
      <c r="Y20" t="s" s="4">
        <v>88</v>
      </c>
      <c r="Z20" t="s" s="4">
        <v>88</v>
      </c>
      <c r="AA20" t="s" s="4">
        <v>223</v>
      </c>
      <c r="AB20" t="s" s="4">
        <v>223</v>
      </c>
      <c r="AC20" t="s" s="4">
        <v>88</v>
      </c>
      <c r="AD20" t="s" s="4">
        <v>215</v>
      </c>
      <c r="AE20" t="s" s="4">
        <v>80</v>
      </c>
      <c r="AF20" t="s" s="4">
        <v>88</v>
      </c>
    </row>
    <row r="21" ht="45.0" customHeight="true">
      <c r="A21" t="s" s="4">
        <v>224</v>
      </c>
      <c r="B21" t="s" s="4">
        <v>78</v>
      </c>
      <c r="C21" t="s" s="4">
        <v>79</v>
      </c>
      <c r="D21" t="s" s="4">
        <v>80</v>
      </c>
      <c r="E21" t="s" s="4">
        <v>225</v>
      </c>
      <c r="F21" t="s" s="4">
        <v>82</v>
      </c>
      <c r="G21" t="s" s="4">
        <v>180</v>
      </c>
      <c r="H21" t="s" s="4">
        <v>226</v>
      </c>
      <c r="I21" t="s" s="4">
        <v>85</v>
      </c>
      <c r="J21" t="s" s="4">
        <v>227</v>
      </c>
      <c r="K21" t="s" s="4">
        <v>228</v>
      </c>
      <c r="L21" t="s" s="4">
        <v>88</v>
      </c>
      <c r="M21" t="s" s="4">
        <v>88</v>
      </c>
      <c r="N21" t="s" s="4">
        <v>197</v>
      </c>
      <c r="O21" t="s" s="4">
        <v>88</v>
      </c>
      <c r="P21" t="s" s="4">
        <v>88</v>
      </c>
      <c r="Q21" t="s" s="4">
        <v>88</v>
      </c>
      <c r="R21" t="s" s="4">
        <v>229</v>
      </c>
      <c r="S21" t="s" s="4">
        <v>88</v>
      </c>
      <c r="T21" t="s" s="4">
        <v>210</v>
      </c>
      <c r="U21" t="s" s="4">
        <v>92</v>
      </c>
      <c r="V21" t="s" s="4">
        <v>92</v>
      </c>
      <c r="W21" t="s" s="4">
        <v>187</v>
      </c>
      <c r="X21" t="s" s="4">
        <v>188</v>
      </c>
      <c r="Y21" t="s" s="4">
        <v>88</v>
      </c>
      <c r="Z21" t="s" s="4">
        <v>88</v>
      </c>
      <c r="AA21" t="s" s="4">
        <v>229</v>
      </c>
      <c r="AB21" t="s" s="4">
        <v>229</v>
      </c>
      <c r="AC21" t="s" s="4">
        <v>88</v>
      </c>
      <c r="AD21" t="s" s="4">
        <v>189</v>
      </c>
      <c r="AE21" t="s" s="4">
        <v>190</v>
      </c>
      <c r="AF21" t="s" s="4">
        <v>230</v>
      </c>
    </row>
    <row r="22" ht="45.0" customHeight="true">
      <c r="A22" t="s" s="4">
        <v>231</v>
      </c>
      <c r="B22" t="s" s="4">
        <v>78</v>
      </c>
      <c r="C22" t="s" s="4">
        <v>79</v>
      </c>
      <c r="D22" t="s" s="4">
        <v>80</v>
      </c>
      <c r="E22" t="s" s="4">
        <v>232</v>
      </c>
      <c r="F22" t="s" s="4">
        <v>82</v>
      </c>
      <c r="G22" t="s" s="4">
        <v>233</v>
      </c>
      <c r="H22" t="s" s="4">
        <v>234</v>
      </c>
      <c r="I22" t="s" s="4">
        <v>85</v>
      </c>
      <c r="J22" t="s" s="4">
        <v>195</v>
      </c>
      <c r="K22" t="s" s="4">
        <v>235</v>
      </c>
      <c r="L22" t="s" s="4">
        <v>88</v>
      </c>
      <c r="M22" t="s" s="4">
        <v>88</v>
      </c>
      <c r="N22" t="s" s="4">
        <v>89</v>
      </c>
      <c r="O22" t="s" s="4">
        <v>88</v>
      </c>
      <c r="P22" t="s" s="4">
        <v>88</v>
      </c>
      <c r="Q22" t="s" s="4">
        <v>88</v>
      </c>
      <c r="R22" t="s" s="4">
        <v>236</v>
      </c>
      <c r="S22" t="s" s="4">
        <v>88</v>
      </c>
      <c r="T22" t="s" s="4">
        <v>199</v>
      </c>
      <c r="U22" t="s" s="4">
        <v>185</v>
      </c>
      <c r="V22" t="s" s="4">
        <v>186</v>
      </c>
      <c r="W22" t="s" s="4">
        <v>187</v>
      </c>
      <c r="X22" t="s" s="4">
        <v>188</v>
      </c>
      <c r="Y22" t="s" s="4">
        <v>88</v>
      </c>
      <c r="Z22" t="s" s="4">
        <v>88</v>
      </c>
      <c r="AA22" t="s" s="4">
        <v>236</v>
      </c>
      <c r="AB22" t="s" s="4">
        <v>236</v>
      </c>
      <c r="AC22" t="s" s="4">
        <v>88</v>
      </c>
      <c r="AD22" t="s" s="4">
        <v>189</v>
      </c>
      <c r="AE22" t="s" s="4">
        <v>190</v>
      </c>
      <c r="AF22" t="s" s="4">
        <v>191</v>
      </c>
    </row>
    <row r="23" ht="45.0" customHeight="true">
      <c r="A23" t="s" s="4">
        <v>237</v>
      </c>
      <c r="B23" t="s" s="4">
        <v>78</v>
      </c>
      <c r="C23" t="s" s="4">
        <v>79</v>
      </c>
      <c r="D23" t="s" s="4">
        <v>80</v>
      </c>
      <c r="E23" t="s" s="4">
        <v>238</v>
      </c>
      <c r="F23" t="s" s="4">
        <v>82</v>
      </c>
      <c r="G23" t="s" s="4">
        <v>180</v>
      </c>
      <c r="H23" t="s" s="4">
        <v>239</v>
      </c>
      <c r="I23" t="s" s="4">
        <v>85</v>
      </c>
      <c r="J23" t="s" s="4">
        <v>240</v>
      </c>
      <c r="K23" t="s" s="4">
        <v>241</v>
      </c>
      <c r="L23" t="s" s="4">
        <v>88</v>
      </c>
      <c r="M23" t="s" s="4">
        <v>88</v>
      </c>
      <c r="N23" t="s" s="4">
        <v>89</v>
      </c>
      <c r="O23" t="s" s="4">
        <v>88</v>
      </c>
      <c r="P23" t="s" s="4">
        <v>88</v>
      </c>
      <c r="Q23" t="s" s="4">
        <v>88</v>
      </c>
      <c r="R23" t="s" s="4">
        <v>242</v>
      </c>
      <c r="S23" t="s" s="4">
        <v>88</v>
      </c>
      <c r="T23" t="s" s="4">
        <v>243</v>
      </c>
      <c r="U23" t="s" s="4">
        <v>185</v>
      </c>
      <c r="V23" t="s" s="4">
        <v>186</v>
      </c>
      <c r="W23" t="s" s="4">
        <v>187</v>
      </c>
      <c r="X23" t="s" s="4">
        <v>188</v>
      </c>
      <c r="Y23" t="s" s="4">
        <v>88</v>
      </c>
      <c r="Z23" t="s" s="4">
        <v>88</v>
      </c>
      <c r="AA23" t="s" s="4">
        <v>242</v>
      </c>
      <c r="AB23" t="s" s="4">
        <v>242</v>
      </c>
      <c r="AC23" t="s" s="4">
        <v>88</v>
      </c>
      <c r="AD23" t="s" s="4">
        <v>189</v>
      </c>
      <c r="AE23" t="s" s="4">
        <v>190</v>
      </c>
      <c r="AF23" t="s" s="4">
        <v>191</v>
      </c>
    </row>
    <row r="24" ht="45.0" customHeight="true">
      <c r="A24" t="s" s="4">
        <v>244</v>
      </c>
      <c r="B24" t="s" s="4">
        <v>78</v>
      </c>
      <c r="C24" t="s" s="4">
        <v>79</v>
      </c>
      <c r="D24" t="s" s="4">
        <v>80</v>
      </c>
      <c r="E24" t="s" s="4">
        <v>245</v>
      </c>
      <c r="F24" t="s" s="4">
        <v>82</v>
      </c>
      <c r="G24" t="s" s="4">
        <v>180</v>
      </c>
      <c r="H24" t="s" s="4">
        <v>245</v>
      </c>
      <c r="I24" t="s" s="4">
        <v>246</v>
      </c>
      <c r="J24" t="s" s="4">
        <v>247</v>
      </c>
      <c r="K24" t="s" s="4">
        <v>88</v>
      </c>
      <c r="L24" t="s" s="4">
        <v>88</v>
      </c>
      <c r="M24" t="s" s="4">
        <v>88</v>
      </c>
      <c r="N24" t="s" s="4">
        <v>89</v>
      </c>
      <c r="O24" t="s" s="4">
        <v>88</v>
      </c>
      <c r="P24" t="s" s="4">
        <v>88</v>
      </c>
      <c r="Q24" t="s" s="4">
        <v>88</v>
      </c>
      <c r="R24" t="s" s="4">
        <v>248</v>
      </c>
      <c r="S24" t="s" s="4">
        <v>88</v>
      </c>
      <c r="T24" t="s" s="4">
        <v>249</v>
      </c>
      <c r="U24" t="s" s="4">
        <v>185</v>
      </c>
      <c r="V24" t="s" s="4">
        <v>186</v>
      </c>
      <c r="W24" t="s" s="4">
        <v>187</v>
      </c>
      <c r="X24" t="s" s="4">
        <v>188</v>
      </c>
      <c r="Y24" t="s" s="4">
        <v>88</v>
      </c>
      <c r="Z24" t="s" s="4">
        <v>88</v>
      </c>
      <c r="AA24" t="s" s="4">
        <v>248</v>
      </c>
      <c r="AB24" t="s" s="4">
        <v>248</v>
      </c>
      <c r="AC24" t="s" s="4">
        <v>88</v>
      </c>
      <c r="AD24" t="s" s="4">
        <v>189</v>
      </c>
      <c r="AE24" t="s" s="4">
        <v>190</v>
      </c>
      <c r="AF24" t="s" s="4">
        <v>191</v>
      </c>
    </row>
    <row r="25" ht="45.0" customHeight="true">
      <c r="A25" t="s" s="4">
        <v>250</v>
      </c>
      <c r="B25" t="s" s="4">
        <v>78</v>
      </c>
      <c r="C25" t="s" s="4">
        <v>79</v>
      </c>
      <c r="D25" t="s" s="4">
        <v>80</v>
      </c>
      <c r="E25" t="s" s="4">
        <v>251</v>
      </c>
      <c r="F25" t="s" s="4">
        <v>82</v>
      </c>
      <c r="G25" t="s" s="4">
        <v>180</v>
      </c>
      <c r="H25" t="s" s="4">
        <v>234</v>
      </c>
      <c r="I25" t="s" s="4">
        <v>85</v>
      </c>
      <c r="J25" t="s" s="4">
        <v>252</v>
      </c>
      <c r="K25" t="s" s="4">
        <v>253</v>
      </c>
      <c r="L25" t="s" s="4">
        <v>88</v>
      </c>
      <c r="M25" t="s" s="4">
        <v>88</v>
      </c>
      <c r="N25" t="s" s="4">
        <v>89</v>
      </c>
      <c r="O25" t="s" s="4">
        <v>88</v>
      </c>
      <c r="P25" t="s" s="4">
        <v>88</v>
      </c>
      <c r="Q25" t="s" s="4">
        <v>88</v>
      </c>
      <c r="R25" t="s" s="4">
        <v>254</v>
      </c>
      <c r="S25" t="s" s="4">
        <v>88</v>
      </c>
      <c r="T25" t="s" s="4">
        <v>199</v>
      </c>
      <c r="U25" t="s" s="4">
        <v>92</v>
      </c>
      <c r="V25" t="s" s="4">
        <v>92</v>
      </c>
      <c r="W25" t="s" s="4">
        <v>187</v>
      </c>
      <c r="X25" t="s" s="4">
        <v>188</v>
      </c>
      <c r="Y25" t="s" s="4">
        <v>88</v>
      </c>
      <c r="Z25" t="s" s="4">
        <v>88</v>
      </c>
      <c r="AA25" t="s" s="4">
        <v>254</v>
      </c>
      <c r="AB25" t="s" s="4">
        <v>254</v>
      </c>
      <c r="AC25" t="s" s="4">
        <v>88</v>
      </c>
      <c r="AD25" t="s" s="4">
        <v>189</v>
      </c>
      <c r="AE25" t="s" s="4">
        <v>190</v>
      </c>
      <c r="AF25" t="s" s="4">
        <v>191</v>
      </c>
    </row>
    <row r="26" ht="45.0" customHeight="true">
      <c r="A26" t="s" s="4">
        <v>255</v>
      </c>
      <c r="B26" t="s" s="4">
        <v>78</v>
      </c>
      <c r="C26" t="s" s="4">
        <v>79</v>
      </c>
      <c r="D26" t="s" s="4">
        <v>80</v>
      </c>
      <c r="E26" t="s" s="4">
        <v>256</v>
      </c>
      <c r="F26" t="s" s="4">
        <v>82</v>
      </c>
      <c r="G26" t="s" s="4">
        <v>180</v>
      </c>
      <c r="H26" t="s" s="4">
        <v>257</v>
      </c>
      <c r="I26" t="s" s="4">
        <v>85</v>
      </c>
      <c r="J26" t="s" s="4">
        <v>258</v>
      </c>
      <c r="K26" t="s" s="4">
        <v>259</v>
      </c>
      <c r="L26" t="s" s="4">
        <v>88</v>
      </c>
      <c r="M26" t="s" s="4">
        <v>88</v>
      </c>
      <c r="N26" t="s" s="4">
        <v>89</v>
      </c>
      <c r="O26" t="s" s="4">
        <v>88</v>
      </c>
      <c r="P26" t="s" s="4">
        <v>88</v>
      </c>
      <c r="Q26" t="s" s="4">
        <v>88</v>
      </c>
      <c r="R26" t="s" s="4">
        <v>260</v>
      </c>
      <c r="S26" t="s" s="4">
        <v>88</v>
      </c>
      <c r="T26" t="s" s="4">
        <v>199</v>
      </c>
      <c r="U26" t="s" s="4">
        <v>185</v>
      </c>
      <c r="V26" t="s" s="4">
        <v>92</v>
      </c>
      <c r="W26" t="s" s="4">
        <v>187</v>
      </c>
      <c r="X26" t="s" s="4">
        <v>188</v>
      </c>
      <c r="Y26" t="s" s="4">
        <v>88</v>
      </c>
      <c r="Z26" t="s" s="4">
        <v>88</v>
      </c>
      <c r="AA26" t="s" s="4">
        <v>260</v>
      </c>
      <c r="AB26" t="s" s="4">
        <v>260</v>
      </c>
      <c r="AC26" t="s" s="4">
        <v>88</v>
      </c>
      <c r="AD26" t="s" s="4">
        <v>189</v>
      </c>
      <c r="AE26" t="s" s="4">
        <v>190</v>
      </c>
      <c r="AF26" t="s" s="4">
        <v>191</v>
      </c>
    </row>
    <row r="27" ht="45.0" customHeight="true">
      <c r="A27" t="s" s="4">
        <v>261</v>
      </c>
      <c r="B27" t="s" s="4">
        <v>78</v>
      </c>
      <c r="C27" t="s" s="4">
        <v>79</v>
      </c>
      <c r="D27" t="s" s="4">
        <v>80</v>
      </c>
      <c r="E27" t="s" s="4">
        <v>262</v>
      </c>
      <c r="F27" t="s" s="4">
        <v>82</v>
      </c>
      <c r="G27" t="s" s="4">
        <v>180</v>
      </c>
      <c r="H27" t="s" s="4">
        <v>263</v>
      </c>
      <c r="I27" t="s" s="4">
        <v>85</v>
      </c>
      <c r="J27" t="s" s="4">
        <v>252</v>
      </c>
      <c r="K27" t="s" s="4">
        <v>264</v>
      </c>
      <c r="L27" t="s" s="4">
        <v>88</v>
      </c>
      <c r="M27" t="s" s="4">
        <v>88</v>
      </c>
      <c r="N27" t="s" s="4">
        <v>89</v>
      </c>
      <c r="O27" t="s" s="4">
        <v>88</v>
      </c>
      <c r="P27" t="s" s="4">
        <v>88</v>
      </c>
      <c r="Q27" t="s" s="4">
        <v>88</v>
      </c>
      <c r="R27" t="s" s="4">
        <v>265</v>
      </c>
      <c r="S27" t="s" s="4">
        <v>88</v>
      </c>
      <c r="T27" t="s" s="4">
        <v>210</v>
      </c>
      <c r="U27" t="s" s="4">
        <v>92</v>
      </c>
      <c r="V27" t="s" s="4">
        <v>92</v>
      </c>
      <c r="W27" t="s" s="4">
        <v>187</v>
      </c>
      <c r="X27" t="s" s="4">
        <v>188</v>
      </c>
      <c r="Y27" t="s" s="4">
        <v>88</v>
      </c>
      <c r="Z27" t="s" s="4">
        <v>88</v>
      </c>
      <c r="AA27" t="s" s="4">
        <v>265</v>
      </c>
      <c r="AB27" t="s" s="4">
        <v>265</v>
      </c>
      <c r="AC27" t="s" s="4">
        <v>88</v>
      </c>
      <c r="AD27" t="s" s="4">
        <v>189</v>
      </c>
      <c r="AE27" t="s" s="4">
        <v>190</v>
      </c>
      <c r="AF27" t="s" s="4">
        <v>191</v>
      </c>
    </row>
    <row r="28" ht="45.0" customHeight="true">
      <c r="A28" t="s" s="4">
        <v>266</v>
      </c>
      <c r="B28" t="s" s="4">
        <v>78</v>
      </c>
      <c r="C28" t="s" s="4">
        <v>79</v>
      </c>
      <c r="D28" t="s" s="4">
        <v>80</v>
      </c>
      <c r="E28" t="s" s="4">
        <v>267</v>
      </c>
      <c r="F28" t="s" s="4">
        <v>82</v>
      </c>
      <c r="G28" t="s" s="4">
        <v>268</v>
      </c>
      <c r="H28" t="s" s="4">
        <v>269</v>
      </c>
      <c r="I28" t="s" s="4">
        <v>270</v>
      </c>
      <c r="J28" t="s" s="4">
        <v>271</v>
      </c>
      <c r="K28" t="s" s="4">
        <v>272</v>
      </c>
      <c r="L28" t="s" s="4">
        <v>104</v>
      </c>
      <c r="M28" t="s" s="4">
        <v>88</v>
      </c>
      <c r="N28" t="s" s="4">
        <v>212</v>
      </c>
      <c r="O28" t="s" s="4">
        <v>273</v>
      </c>
      <c r="P28" t="s" s="4">
        <v>88</v>
      </c>
      <c r="Q28" t="s" s="4">
        <v>88</v>
      </c>
      <c r="R28" t="s" s="4">
        <v>274</v>
      </c>
      <c r="S28" t="s" s="4">
        <v>275</v>
      </c>
      <c r="T28" t="s" s="4">
        <v>109</v>
      </c>
      <c r="U28" t="s" s="4">
        <v>88</v>
      </c>
      <c r="V28" t="s" s="4">
        <v>88</v>
      </c>
      <c r="W28" t="s" s="4">
        <v>88</v>
      </c>
      <c r="X28" t="s" s="4">
        <v>110</v>
      </c>
      <c r="Y28" t="s" s="4">
        <v>111</v>
      </c>
      <c r="Z28" t="s" s="4">
        <v>276</v>
      </c>
      <c r="AA28" t="s" s="4">
        <v>274</v>
      </c>
      <c r="AB28" t="s" s="4">
        <v>274</v>
      </c>
      <c r="AC28" t="s" s="4">
        <v>88</v>
      </c>
      <c r="AD28" t="s" s="4">
        <v>277</v>
      </c>
      <c r="AE28" t="s" s="4">
        <v>278</v>
      </c>
      <c r="AF28" t="s" s="4">
        <v>279</v>
      </c>
    </row>
    <row r="29" ht="45.0" customHeight="true">
      <c r="A29" t="s" s="4">
        <v>280</v>
      </c>
      <c r="B29" t="s" s="4">
        <v>78</v>
      </c>
      <c r="C29" t="s" s="4">
        <v>79</v>
      </c>
      <c r="D29" t="s" s="4">
        <v>80</v>
      </c>
      <c r="E29" t="s" s="4">
        <v>281</v>
      </c>
      <c r="F29" t="s" s="4">
        <v>82</v>
      </c>
      <c r="G29" t="s" s="4">
        <v>268</v>
      </c>
      <c r="H29" t="s" s="4">
        <v>282</v>
      </c>
      <c r="I29" t="s" s="4">
        <v>270</v>
      </c>
      <c r="J29" t="s" s="4">
        <v>271</v>
      </c>
      <c r="K29" t="s" s="4">
        <v>272</v>
      </c>
      <c r="L29" t="s" s="4">
        <v>104</v>
      </c>
      <c r="M29" t="s" s="4">
        <v>88</v>
      </c>
      <c r="N29" t="s" s="4">
        <v>212</v>
      </c>
      <c r="O29" t="s" s="4">
        <v>273</v>
      </c>
      <c r="P29" t="s" s="4">
        <v>88</v>
      </c>
      <c r="Q29" t="s" s="4">
        <v>88</v>
      </c>
      <c r="R29" t="s" s="4">
        <v>283</v>
      </c>
      <c r="S29" t="s" s="4">
        <v>275</v>
      </c>
      <c r="T29" t="s" s="4">
        <v>109</v>
      </c>
      <c r="U29" t="s" s="4">
        <v>88</v>
      </c>
      <c r="V29" t="s" s="4">
        <v>88</v>
      </c>
      <c r="W29" t="s" s="4">
        <v>88</v>
      </c>
      <c r="X29" t="s" s="4">
        <v>110</v>
      </c>
      <c r="Y29" t="s" s="4">
        <v>111</v>
      </c>
      <c r="Z29" t="s" s="4">
        <v>276</v>
      </c>
      <c r="AA29" t="s" s="4">
        <v>283</v>
      </c>
      <c r="AB29" t="s" s="4">
        <v>283</v>
      </c>
      <c r="AC29" t="s" s="4">
        <v>88</v>
      </c>
      <c r="AD29" t="s" s="4">
        <v>277</v>
      </c>
      <c r="AE29" t="s" s="4">
        <v>278</v>
      </c>
      <c r="AF29" t="s" s="4">
        <v>279</v>
      </c>
    </row>
    <row r="30" ht="45.0" customHeight="true">
      <c r="A30" t="s" s="4">
        <v>284</v>
      </c>
      <c r="B30" t="s" s="4">
        <v>78</v>
      </c>
      <c r="C30" t="s" s="4">
        <v>79</v>
      </c>
      <c r="D30" t="s" s="4">
        <v>80</v>
      </c>
      <c r="E30" t="s" s="4">
        <v>285</v>
      </c>
      <c r="F30" t="s" s="4">
        <v>82</v>
      </c>
      <c r="G30" t="s" s="4">
        <v>286</v>
      </c>
      <c r="H30" t="s" s="4">
        <v>287</v>
      </c>
      <c r="I30" t="s" s="4">
        <v>85</v>
      </c>
      <c r="J30" t="s" s="4">
        <v>288</v>
      </c>
      <c r="K30" t="s" s="4">
        <v>289</v>
      </c>
      <c r="L30" t="s" s="4">
        <v>88</v>
      </c>
      <c r="M30" t="s" s="4">
        <v>88</v>
      </c>
      <c r="N30" t="s" s="4">
        <v>89</v>
      </c>
      <c r="O30" t="s" s="4">
        <v>212</v>
      </c>
      <c r="P30" t="s" s="4">
        <v>88</v>
      </c>
      <c r="Q30" t="s" s="4">
        <v>290</v>
      </c>
      <c r="R30" t="s" s="4">
        <v>291</v>
      </c>
      <c r="S30" t="s" s="4">
        <v>88</v>
      </c>
      <c r="T30" t="s" s="4">
        <v>91</v>
      </c>
      <c r="U30" t="s" s="4">
        <v>91</v>
      </c>
      <c r="V30" t="s" s="4">
        <v>292</v>
      </c>
      <c r="W30" t="s" s="4">
        <v>293</v>
      </c>
      <c r="X30" t="s" s="4">
        <v>294</v>
      </c>
      <c r="Y30" t="s" s="4">
        <v>88</v>
      </c>
      <c r="Z30" t="s" s="4">
        <v>295</v>
      </c>
      <c r="AA30" t="s" s="4">
        <v>291</v>
      </c>
      <c r="AB30" t="s" s="4">
        <v>291</v>
      </c>
      <c r="AC30" t="s" s="4">
        <v>88</v>
      </c>
      <c r="AD30" t="s" s="4">
        <v>296</v>
      </c>
      <c r="AE30" t="s" s="4">
        <v>297</v>
      </c>
      <c r="AF30" t="s" s="4">
        <v>298</v>
      </c>
    </row>
    <row r="31" ht="45.0" customHeight="true">
      <c r="A31" t="s" s="4">
        <v>299</v>
      </c>
      <c r="B31" t="s" s="4">
        <v>78</v>
      </c>
      <c r="C31" t="s" s="4">
        <v>79</v>
      </c>
      <c r="D31" t="s" s="4">
        <v>80</v>
      </c>
      <c r="E31" t="s" s="4">
        <v>300</v>
      </c>
      <c r="F31" t="s" s="4">
        <v>82</v>
      </c>
      <c r="G31" t="s" s="4">
        <v>301</v>
      </c>
      <c r="H31" t="s" s="4">
        <v>302</v>
      </c>
      <c r="I31" t="s" s="4">
        <v>303</v>
      </c>
      <c r="J31" t="s" s="4">
        <v>304</v>
      </c>
      <c r="K31" t="s" s="4">
        <v>305</v>
      </c>
      <c r="L31" t="s" s="4">
        <v>88</v>
      </c>
      <c r="M31" t="s" s="4">
        <v>88</v>
      </c>
      <c r="N31" t="s" s="4">
        <v>127</v>
      </c>
      <c r="O31" t="s" s="4">
        <v>88</v>
      </c>
      <c r="P31" t="s" s="4">
        <v>88</v>
      </c>
      <c r="Q31" t="s" s="4">
        <v>88</v>
      </c>
      <c r="R31" t="s" s="4">
        <v>306</v>
      </c>
      <c r="S31" t="s" s="4">
        <v>88</v>
      </c>
      <c r="T31" t="s" s="4">
        <v>88</v>
      </c>
      <c r="U31" t="s" s="4">
        <v>88</v>
      </c>
      <c r="V31" t="s" s="4">
        <v>88</v>
      </c>
      <c r="W31" t="s" s="4">
        <v>88</v>
      </c>
      <c r="X31" t="s" s="4">
        <v>88</v>
      </c>
      <c r="Y31" t="s" s="4">
        <v>88</v>
      </c>
      <c r="Z31" t="s" s="4">
        <v>88</v>
      </c>
      <c r="AA31" t="s" s="4">
        <v>306</v>
      </c>
      <c r="AB31" t="s" s="4">
        <v>306</v>
      </c>
      <c r="AC31" t="s" s="4">
        <v>88</v>
      </c>
      <c r="AD31" t="s" s="4">
        <v>307</v>
      </c>
      <c r="AE31" t="s" s="4">
        <v>190</v>
      </c>
      <c r="AF31" t="s" s="4">
        <v>308</v>
      </c>
    </row>
    <row r="32" ht="45.0" customHeight="true">
      <c r="A32" t="s" s="4">
        <v>309</v>
      </c>
      <c r="B32" t="s" s="4">
        <v>78</v>
      </c>
      <c r="C32" t="s" s="4">
        <v>79</v>
      </c>
      <c r="D32" t="s" s="4">
        <v>80</v>
      </c>
      <c r="E32" t="s" s="4">
        <v>310</v>
      </c>
      <c r="F32" t="s" s="4">
        <v>82</v>
      </c>
      <c r="G32" t="s" s="4">
        <v>311</v>
      </c>
      <c r="H32" t="s" s="4">
        <v>312</v>
      </c>
      <c r="I32" t="s" s="4">
        <v>313</v>
      </c>
      <c r="J32" t="s" s="4">
        <v>88</v>
      </c>
      <c r="K32" t="s" s="4">
        <v>88</v>
      </c>
      <c r="L32" t="s" s="4">
        <v>88</v>
      </c>
      <c r="M32" t="s" s="4">
        <v>88</v>
      </c>
      <c r="N32" t="s" s="4">
        <v>314</v>
      </c>
      <c r="O32" t="s" s="4">
        <v>315</v>
      </c>
      <c r="P32" t="s" s="4">
        <v>88</v>
      </c>
      <c r="Q32" t="s" s="4">
        <v>88</v>
      </c>
      <c r="R32" t="s" s="4">
        <v>316</v>
      </c>
      <c r="S32" t="s" s="4">
        <v>88</v>
      </c>
      <c r="T32" t="s" s="4">
        <v>88</v>
      </c>
      <c r="U32" t="s" s="4">
        <v>88</v>
      </c>
      <c r="V32" t="s" s="4">
        <v>88</v>
      </c>
      <c r="W32" t="s" s="4">
        <v>88</v>
      </c>
      <c r="X32" t="s" s="4">
        <v>88</v>
      </c>
      <c r="Y32" t="s" s="4">
        <v>88</v>
      </c>
      <c r="Z32" t="s" s="4">
        <v>88</v>
      </c>
      <c r="AA32" t="s" s="4">
        <v>316</v>
      </c>
      <c r="AB32" t="s" s="4">
        <v>316</v>
      </c>
      <c r="AC32" t="s" s="4">
        <v>88</v>
      </c>
      <c r="AD32" t="s" s="4">
        <v>317</v>
      </c>
      <c r="AE32" t="s" s="4">
        <v>190</v>
      </c>
      <c r="AF32" t="s" s="4">
        <v>88</v>
      </c>
    </row>
    <row r="33" ht="45.0" customHeight="true">
      <c r="A33" t="s" s="4">
        <v>318</v>
      </c>
      <c r="B33" t="s" s="4">
        <v>78</v>
      </c>
      <c r="C33" t="s" s="4">
        <v>79</v>
      </c>
      <c r="D33" t="s" s="4">
        <v>80</v>
      </c>
      <c r="E33" t="s" s="4">
        <v>319</v>
      </c>
      <c r="F33" t="s" s="4">
        <v>82</v>
      </c>
      <c r="G33" t="s" s="4">
        <v>311</v>
      </c>
      <c r="H33" t="s" s="4">
        <v>320</v>
      </c>
      <c r="I33" t="s" s="4">
        <v>313</v>
      </c>
      <c r="J33" t="s" s="4">
        <v>88</v>
      </c>
      <c r="K33" t="s" s="4">
        <v>88</v>
      </c>
      <c r="L33" t="s" s="4">
        <v>88</v>
      </c>
      <c r="M33" t="s" s="4">
        <v>88</v>
      </c>
      <c r="N33" t="s" s="4">
        <v>314</v>
      </c>
      <c r="O33" t="s" s="4">
        <v>315</v>
      </c>
      <c r="P33" t="s" s="4">
        <v>88</v>
      </c>
      <c r="Q33" t="s" s="4">
        <v>88</v>
      </c>
      <c r="R33" t="s" s="4">
        <v>321</v>
      </c>
      <c r="S33" t="s" s="4">
        <v>88</v>
      </c>
      <c r="T33" t="s" s="4">
        <v>88</v>
      </c>
      <c r="U33" t="s" s="4">
        <v>88</v>
      </c>
      <c r="V33" t="s" s="4">
        <v>88</v>
      </c>
      <c r="W33" t="s" s="4">
        <v>88</v>
      </c>
      <c r="X33" t="s" s="4">
        <v>88</v>
      </c>
      <c r="Y33" t="s" s="4">
        <v>88</v>
      </c>
      <c r="Z33" t="s" s="4">
        <v>88</v>
      </c>
      <c r="AA33" t="s" s="4">
        <v>321</v>
      </c>
      <c r="AB33" t="s" s="4">
        <v>321</v>
      </c>
      <c r="AC33" t="s" s="4">
        <v>88</v>
      </c>
      <c r="AD33" t="s" s="4">
        <v>317</v>
      </c>
      <c r="AE33" t="s" s="4">
        <v>190</v>
      </c>
      <c r="AF33" t="s" s="4">
        <v>88</v>
      </c>
    </row>
    <row r="34" ht="45.0" customHeight="true">
      <c r="A34" t="s" s="4">
        <v>322</v>
      </c>
      <c r="B34" t="s" s="4">
        <v>78</v>
      </c>
      <c r="C34" t="s" s="4">
        <v>79</v>
      </c>
      <c r="D34" t="s" s="4">
        <v>80</v>
      </c>
      <c r="E34" t="s" s="4">
        <v>323</v>
      </c>
      <c r="F34" t="s" s="4">
        <v>82</v>
      </c>
      <c r="G34" t="s" s="4">
        <v>311</v>
      </c>
      <c r="H34" t="s" s="4">
        <v>324</v>
      </c>
      <c r="I34" t="s" s="4">
        <v>313</v>
      </c>
      <c r="J34" t="s" s="4">
        <v>88</v>
      </c>
      <c r="K34" t="s" s="4">
        <v>88</v>
      </c>
      <c r="L34" t="s" s="4">
        <v>88</v>
      </c>
      <c r="M34" t="s" s="4">
        <v>88</v>
      </c>
      <c r="N34" t="s" s="4">
        <v>314</v>
      </c>
      <c r="O34" t="s" s="4">
        <v>315</v>
      </c>
      <c r="P34" t="s" s="4">
        <v>88</v>
      </c>
      <c r="Q34" t="s" s="4">
        <v>88</v>
      </c>
      <c r="R34" t="s" s="4">
        <v>325</v>
      </c>
      <c r="S34" t="s" s="4">
        <v>88</v>
      </c>
      <c r="T34" t="s" s="4">
        <v>88</v>
      </c>
      <c r="U34" t="s" s="4">
        <v>88</v>
      </c>
      <c r="V34" t="s" s="4">
        <v>88</v>
      </c>
      <c r="W34" t="s" s="4">
        <v>88</v>
      </c>
      <c r="X34" t="s" s="4">
        <v>88</v>
      </c>
      <c r="Y34" t="s" s="4">
        <v>88</v>
      </c>
      <c r="Z34" t="s" s="4">
        <v>88</v>
      </c>
      <c r="AA34" t="s" s="4">
        <v>325</v>
      </c>
      <c r="AB34" t="s" s="4">
        <v>325</v>
      </c>
      <c r="AC34" t="s" s="4">
        <v>88</v>
      </c>
      <c r="AD34" t="s" s="4">
        <v>317</v>
      </c>
      <c r="AE34" t="s" s="4">
        <v>190</v>
      </c>
      <c r="AF34" t="s" s="4">
        <v>88</v>
      </c>
    </row>
    <row r="35" ht="45.0" customHeight="true">
      <c r="A35" t="s" s="4">
        <v>326</v>
      </c>
      <c r="B35" t="s" s="4">
        <v>78</v>
      </c>
      <c r="C35" t="s" s="4">
        <v>79</v>
      </c>
      <c r="D35" t="s" s="4">
        <v>80</v>
      </c>
      <c r="E35" t="s" s="4">
        <v>327</v>
      </c>
      <c r="F35" t="s" s="4">
        <v>82</v>
      </c>
      <c r="G35" t="s" s="4">
        <v>328</v>
      </c>
      <c r="H35" t="s" s="4">
        <v>329</v>
      </c>
      <c r="I35" t="s" s="4">
        <v>85</v>
      </c>
      <c r="J35" t="s" s="4">
        <v>8</v>
      </c>
      <c r="K35" t="s" s="4">
        <v>330</v>
      </c>
      <c r="L35" t="s" s="4">
        <v>88</v>
      </c>
      <c r="M35" t="s" s="4">
        <v>88</v>
      </c>
      <c r="N35" t="s" s="4">
        <v>212</v>
      </c>
      <c r="O35" t="s" s="4">
        <v>331</v>
      </c>
      <c r="P35" t="s" s="4">
        <v>331</v>
      </c>
      <c r="Q35" t="s" s="4">
        <v>88</v>
      </c>
      <c r="R35" t="s" s="4">
        <v>332</v>
      </c>
      <c r="S35" t="s" s="4">
        <v>88</v>
      </c>
      <c r="T35" t="s" s="4">
        <v>91</v>
      </c>
      <c r="U35" t="s" s="4">
        <v>88</v>
      </c>
      <c r="V35" t="s" s="4">
        <v>88</v>
      </c>
      <c r="W35" t="s" s="4">
        <v>88</v>
      </c>
      <c r="X35" t="s" s="4">
        <v>88</v>
      </c>
      <c r="Y35" t="s" s="4">
        <v>88</v>
      </c>
      <c r="Z35" t="s" s="4">
        <v>88</v>
      </c>
      <c r="AA35" t="s" s="4">
        <v>332</v>
      </c>
      <c r="AB35" t="s" s="4">
        <v>332</v>
      </c>
      <c r="AC35" t="s" s="4">
        <v>88</v>
      </c>
      <c r="AD35" t="s" s="4">
        <v>333</v>
      </c>
      <c r="AE35" t="s" s="4">
        <v>133</v>
      </c>
      <c r="AF35" t="s" s="4">
        <v>334</v>
      </c>
    </row>
    <row r="36" ht="45.0" customHeight="true">
      <c r="A36" t="s" s="4">
        <v>335</v>
      </c>
      <c r="B36" t="s" s="4">
        <v>78</v>
      </c>
      <c r="C36" t="s" s="4">
        <v>79</v>
      </c>
      <c r="D36" t="s" s="4">
        <v>80</v>
      </c>
      <c r="E36" t="s" s="4">
        <v>336</v>
      </c>
      <c r="F36" t="s" s="4">
        <v>82</v>
      </c>
      <c r="G36" t="s" s="4">
        <v>328</v>
      </c>
      <c r="H36" t="s" s="4">
        <v>337</v>
      </c>
      <c r="I36" t="s" s="4">
        <v>85</v>
      </c>
      <c r="J36" t="s" s="4">
        <v>8</v>
      </c>
      <c r="K36" t="s" s="4">
        <v>330</v>
      </c>
      <c r="L36" t="s" s="4">
        <v>88</v>
      </c>
      <c r="M36" t="s" s="4">
        <v>88</v>
      </c>
      <c r="N36" t="s" s="4">
        <v>212</v>
      </c>
      <c r="O36" t="s" s="4">
        <v>331</v>
      </c>
      <c r="P36" t="s" s="4">
        <v>331</v>
      </c>
      <c r="Q36" t="s" s="4">
        <v>88</v>
      </c>
      <c r="R36" t="s" s="4">
        <v>338</v>
      </c>
      <c r="S36" t="s" s="4">
        <v>88</v>
      </c>
      <c r="T36" t="s" s="4">
        <v>91</v>
      </c>
      <c r="U36" t="s" s="4">
        <v>88</v>
      </c>
      <c r="V36" t="s" s="4">
        <v>88</v>
      </c>
      <c r="W36" t="s" s="4">
        <v>88</v>
      </c>
      <c r="X36" t="s" s="4">
        <v>88</v>
      </c>
      <c r="Y36" t="s" s="4">
        <v>88</v>
      </c>
      <c r="Z36" t="s" s="4">
        <v>88</v>
      </c>
      <c r="AA36" t="s" s="4">
        <v>338</v>
      </c>
      <c r="AB36" t="s" s="4">
        <v>338</v>
      </c>
      <c r="AC36" t="s" s="4">
        <v>88</v>
      </c>
      <c r="AD36" t="s" s="4">
        <v>333</v>
      </c>
      <c r="AE36" t="s" s="4">
        <v>133</v>
      </c>
      <c r="AF36" t="s" s="4">
        <v>334</v>
      </c>
    </row>
    <row r="37" ht="45.0" customHeight="true">
      <c r="A37" t="s" s="4">
        <v>339</v>
      </c>
      <c r="B37" t="s" s="4">
        <v>78</v>
      </c>
      <c r="C37" t="s" s="4">
        <v>79</v>
      </c>
      <c r="D37" t="s" s="4">
        <v>80</v>
      </c>
      <c r="E37" t="s" s="4">
        <v>340</v>
      </c>
      <c r="F37" t="s" s="4">
        <v>82</v>
      </c>
      <c r="G37" t="s" s="4">
        <v>328</v>
      </c>
      <c r="H37" t="s" s="4">
        <v>341</v>
      </c>
      <c r="I37" t="s" s="4">
        <v>85</v>
      </c>
      <c r="J37" t="s" s="4">
        <v>8</v>
      </c>
      <c r="K37" t="s" s="4">
        <v>330</v>
      </c>
      <c r="L37" t="s" s="4">
        <v>88</v>
      </c>
      <c r="M37" t="s" s="4">
        <v>88</v>
      </c>
      <c r="N37" t="s" s="4">
        <v>212</v>
      </c>
      <c r="O37" t="s" s="4">
        <v>331</v>
      </c>
      <c r="P37" t="s" s="4">
        <v>331</v>
      </c>
      <c r="Q37" t="s" s="4">
        <v>88</v>
      </c>
      <c r="R37" t="s" s="4">
        <v>342</v>
      </c>
      <c r="S37" t="s" s="4">
        <v>88</v>
      </c>
      <c r="T37" t="s" s="4">
        <v>91</v>
      </c>
      <c r="U37" t="s" s="4">
        <v>88</v>
      </c>
      <c r="V37" t="s" s="4">
        <v>88</v>
      </c>
      <c r="W37" t="s" s="4">
        <v>88</v>
      </c>
      <c r="X37" t="s" s="4">
        <v>88</v>
      </c>
      <c r="Y37" t="s" s="4">
        <v>88</v>
      </c>
      <c r="Z37" t="s" s="4">
        <v>88</v>
      </c>
      <c r="AA37" t="s" s="4">
        <v>342</v>
      </c>
      <c r="AB37" t="s" s="4">
        <v>342</v>
      </c>
      <c r="AC37" t="s" s="4">
        <v>88</v>
      </c>
      <c r="AD37" t="s" s="4">
        <v>333</v>
      </c>
      <c r="AE37" t="s" s="4">
        <v>133</v>
      </c>
      <c r="AF37" t="s" s="4">
        <v>334</v>
      </c>
    </row>
    <row r="38" ht="45.0" customHeight="true">
      <c r="A38" t="s" s="4">
        <v>343</v>
      </c>
      <c r="B38" t="s" s="4">
        <v>78</v>
      </c>
      <c r="C38" t="s" s="4">
        <v>79</v>
      </c>
      <c r="D38" t="s" s="4">
        <v>80</v>
      </c>
      <c r="E38" t="s" s="4">
        <v>344</v>
      </c>
      <c r="F38" t="s" s="4">
        <v>82</v>
      </c>
      <c r="G38" t="s" s="4">
        <v>328</v>
      </c>
      <c r="H38" t="s" s="4">
        <v>345</v>
      </c>
      <c r="I38" t="s" s="4">
        <v>85</v>
      </c>
      <c r="J38" t="s" s="4">
        <v>8</v>
      </c>
      <c r="K38" t="s" s="4">
        <v>330</v>
      </c>
      <c r="L38" t="s" s="4">
        <v>88</v>
      </c>
      <c r="M38" t="s" s="4">
        <v>88</v>
      </c>
      <c r="N38" t="s" s="4">
        <v>212</v>
      </c>
      <c r="O38" t="s" s="4">
        <v>331</v>
      </c>
      <c r="P38" t="s" s="4">
        <v>331</v>
      </c>
      <c r="Q38" t="s" s="4">
        <v>88</v>
      </c>
      <c r="R38" t="s" s="4">
        <v>346</v>
      </c>
      <c r="S38" t="s" s="4">
        <v>88</v>
      </c>
      <c r="T38" t="s" s="4">
        <v>91</v>
      </c>
      <c r="U38" t="s" s="4">
        <v>88</v>
      </c>
      <c r="V38" t="s" s="4">
        <v>88</v>
      </c>
      <c r="W38" t="s" s="4">
        <v>88</v>
      </c>
      <c r="X38" t="s" s="4">
        <v>88</v>
      </c>
      <c r="Y38" t="s" s="4">
        <v>88</v>
      </c>
      <c r="Z38" t="s" s="4">
        <v>88</v>
      </c>
      <c r="AA38" t="s" s="4">
        <v>346</v>
      </c>
      <c r="AB38" t="s" s="4">
        <v>346</v>
      </c>
      <c r="AC38" t="s" s="4">
        <v>88</v>
      </c>
      <c r="AD38" t="s" s="4">
        <v>333</v>
      </c>
      <c r="AE38" t="s" s="4">
        <v>133</v>
      </c>
      <c r="AF38" t="s" s="4">
        <v>334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595</v>
      </c>
    </row>
    <row r="2">
      <c r="A2" t="s">
        <v>550</v>
      </c>
    </row>
    <row r="3">
      <c r="A3" t="s">
        <v>551</v>
      </c>
    </row>
    <row r="4">
      <c r="A4" t="s">
        <v>524</v>
      </c>
    </row>
    <row r="5">
      <c r="A5" t="s">
        <v>548</v>
      </c>
    </row>
    <row r="6">
      <c r="A6" t="s">
        <v>525</v>
      </c>
    </row>
    <row r="7">
      <c r="A7" t="s">
        <v>526</v>
      </c>
    </row>
    <row r="8">
      <c r="A8" t="s">
        <v>527</v>
      </c>
    </row>
    <row r="9">
      <c r="A9" t="s">
        <v>544</v>
      </c>
    </row>
    <row r="10">
      <c r="A10" t="s">
        <v>596</v>
      </c>
    </row>
    <row r="11">
      <c r="A11" t="s">
        <v>532</v>
      </c>
    </row>
    <row r="12">
      <c r="A12" t="s">
        <v>545</v>
      </c>
    </row>
    <row r="13">
      <c r="A13" t="s">
        <v>535</v>
      </c>
    </row>
    <row r="14">
      <c r="A14" t="s">
        <v>541</v>
      </c>
    </row>
    <row r="15">
      <c r="A15" t="s">
        <v>529</v>
      </c>
    </row>
    <row r="16">
      <c r="A16" t="s">
        <v>536</v>
      </c>
    </row>
    <row r="17">
      <c r="A17" t="s">
        <v>547</v>
      </c>
    </row>
    <row r="18">
      <c r="A18" t="s">
        <v>543</v>
      </c>
    </row>
    <row r="19">
      <c r="A19" t="s">
        <v>537</v>
      </c>
    </row>
    <row r="20">
      <c r="A20" t="s">
        <v>534</v>
      </c>
    </row>
    <row r="21">
      <c r="A21" t="s">
        <v>538</v>
      </c>
    </row>
    <row r="22">
      <c r="A22" t="s">
        <v>539</v>
      </c>
    </row>
    <row r="23">
      <c r="A23" t="s">
        <v>552</v>
      </c>
    </row>
    <row r="24">
      <c r="A24" t="s">
        <v>531</v>
      </c>
    </row>
    <row r="25">
      <c r="A25" t="s">
        <v>530</v>
      </c>
    </row>
    <row r="26">
      <c r="A26" t="s">
        <v>528</v>
      </c>
    </row>
    <row r="27">
      <c r="A27" t="s">
        <v>554</v>
      </c>
    </row>
    <row r="28">
      <c r="A28" t="s">
        <v>540</v>
      </c>
    </row>
    <row r="29">
      <c r="A29" t="s">
        <v>533</v>
      </c>
    </row>
    <row r="30">
      <c r="A30" t="s">
        <v>580</v>
      </c>
    </row>
    <row r="31">
      <c r="A31" t="s">
        <v>546</v>
      </c>
    </row>
    <row r="32">
      <c r="A32" t="s">
        <v>542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10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6.4570312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597</v>
      </c>
      <c r="D2" t="s">
        <v>598</v>
      </c>
      <c r="E2" t="s">
        <v>599</v>
      </c>
      <c r="F2" t="s">
        <v>600</v>
      </c>
      <c r="G2" t="s">
        <v>601</v>
      </c>
      <c r="H2" t="s">
        <v>602</v>
      </c>
      <c r="I2" t="s">
        <v>603</v>
      </c>
      <c r="J2" t="s">
        <v>604</v>
      </c>
      <c r="K2" t="s">
        <v>605</v>
      </c>
      <c r="L2" t="s">
        <v>606</v>
      </c>
      <c r="M2" t="s">
        <v>607</v>
      </c>
      <c r="N2" t="s">
        <v>608</v>
      </c>
      <c r="O2" t="s">
        <v>609</v>
      </c>
      <c r="P2" t="s">
        <v>610</v>
      </c>
      <c r="Q2" t="s">
        <v>611</v>
      </c>
      <c r="R2" t="s">
        <v>612</v>
      </c>
    </row>
    <row r="3">
      <c r="A3" t="s" s="1">
        <v>365</v>
      </c>
      <c r="B3" s="1"/>
      <c r="C3" t="s" s="1">
        <v>613</v>
      </c>
      <c r="D3" t="s" s="1">
        <v>571</v>
      </c>
      <c r="E3" t="s" s="1">
        <v>614</v>
      </c>
      <c r="F3" t="s" s="1">
        <v>573</v>
      </c>
      <c r="G3" t="s" s="1">
        <v>369</v>
      </c>
      <c r="H3" t="s" s="1">
        <v>370</v>
      </c>
      <c r="I3" t="s" s="1">
        <v>615</v>
      </c>
      <c r="J3" t="s" s="1">
        <v>616</v>
      </c>
      <c r="K3" t="s" s="1">
        <v>576</v>
      </c>
      <c r="L3" t="s" s="1">
        <v>374</v>
      </c>
      <c r="M3" t="s" s="1">
        <v>375</v>
      </c>
      <c r="N3" t="s" s="1">
        <v>617</v>
      </c>
      <c r="O3" t="s" s="1">
        <v>618</v>
      </c>
      <c r="P3" t="s" s="1">
        <v>619</v>
      </c>
      <c r="Q3" t="s" s="1">
        <v>620</v>
      </c>
      <c r="R3" t="s" s="1">
        <v>380</v>
      </c>
    </row>
    <row r="4" ht="45.0" customHeight="true">
      <c r="A4" t="s" s="4">
        <v>107</v>
      </c>
      <c r="B4" t="s" s="4">
        <v>621</v>
      </c>
      <c r="C4" t="s" s="4">
        <v>404</v>
      </c>
      <c r="D4" t="s" s="4">
        <v>405</v>
      </c>
      <c r="E4" t="s" s="4">
        <v>399</v>
      </c>
      <c r="F4" t="s" s="4">
        <v>578</v>
      </c>
      <c r="G4" t="s" s="4">
        <v>579</v>
      </c>
      <c r="H4" t="s" s="4">
        <v>579</v>
      </c>
      <c r="I4" t="s" s="4">
        <v>389</v>
      </c>
      <c r="J4" t="s" s="4">
        <v>578</v>
      </c>
      <c r="K4" t="s" s="4">
        <v>6</v>
      </c>
      <c r="L4" t="s" s="4">
        <v>578</v>
      </c>
      <c r="M4" t="s" s="4">
        <v>391</v>
      </c>
      <c r="N4" t="s" s="4">
        <v>578</v>
      </c>
      <c r="O4" t="s" s="4">
        <v>392</v>
      </c>
      <c r="P4" t="s" s="4">
        <v>580</v>
      </c>
      <c r="Q4" t="s" s="4">
        <v>403</v>
      </c>
      <c r="R4" t="s" s="4">
        <v>88</v>
      </c>
    </row>
    <row r="5" ht="45.0" customHeight="true">
      <c r="A5" t="s" s="4">
        <v>119</v>
      </c>
      <c r="B5" t="s" s="4">
        <v>622</v>
      </c>
      <c r="C5" t="s" s="4">
        <v>404</v>
      </c>
      <c r="D5" t="s" s="4">
        <v>405</v>
      </c>
      <c r="E5" t="s" s="4">
        <v>399</v>
      </c>
      <c r="F5" t="s" s="4">
        <v>578</v>
      </c>
      <c r="G5" t="s" s="4">
        <v>579</v>
      </c>
      <c r="H5" t="s" s="4">
        <v>579</v>
      </c>
      <c r="I5" t="s" s="4">
        <v>389</v>
      </c>
      <c r="J5" t="s" s="4">
        <v>578</v>
      </c>
      <c r="K5" t="s" s="4">
        <v>6</v>
      </c>
      <c r="L5" t="s" s="4">
        <v>578</v>
      </c>
      <c r="M5" t="s" s="4">
        <v>391</v>
      </c>
      <c r="N5" t="s" s="4">
        <v>578</v>
      </c>
      <c r="O5" t="s" s="4">
        <v>392</v>
      </c>
      <c r="P5" t="s" s="4">
        <v>580</v>
      </c>
      <c r="Q5" t="s" s="4">
        <v>403</v>
      </c>
      <c r="R5" t="s" s="4">
        <v>88</v>
      </c>
    </row>
    <row r="6" ht="45.0" customHeight="true">
      <c r="A6" t="s" s="4">
        <v>170</v>
      </c>
      <c r="B6" t="s" s="4">
        <v>623</v>
      </c>
      <c r="C6" t="s" s="4">
        <v>412</v>
      </c>
      <c r="D6" t="s" s="4">
        <v>428</v>
      </c>
      <c r="E6" t="s" s="4">
        <v>386</v>
      </c>
      <c r="F6" t="s" s="4">
        <v>387</v>
      </c>
      <c r="G6" t="s" s="4">
        <v>388</v>
      </c>
      <c r="H6" t="s" s="4">
        <v>88</v>
      </c>
      <c r="I6" t="s" s="4">
        <v>418</v>
      </c>
      <c r="J6" t="s" s="4">
        <v>419</v>
      </c>
      <c r="K6" t="s" s="4">
        <v>6</v>
      </c>
      <c r="L6" t="s" s="4">
        <v>390</v>
      </c>
      <c r="M6" t="s" s="4">
        <v>391</v>
      </c>
      <c r="N6" t="s" s="4">
        <v>390</v>
      </c>
      <c r="O6" t="s" s="4">
        <v>392</v>
      </c>
      <c r="P6" t="s" s="4">
        <v>580</v>
      </c>
      <c r="Q6" t="s" s="4">
        <v>403</v>
      </c>
      <c r="R6" t="s" s="4">
        <v>88</v>
      </c>
    </row>
    <row r="7" ht="45.0" customHeight="true">
      <c r="A7" t="s" s="4">
        <v>229</v>
      </c>
      <c r="B7" t="s" s="4">
        <v>624</v>
      </c>
      <c r="C7" t="s" s="4">
        <v>585</v>
      </c>
      <c r="D7" t="s" s="4">
        <v>436</v>
      </c>
      <c r="E7" t="s" s="4">
        <v>386</v>
      </c>
      <c r="F7" t="s" s="4">
        <v>625</v>
      </c>
      <c r="G7" t="s" s="4">
        <v>388</v>
      </c>
      <c r="H7" t="s" s="4">
        <v>88</v>
      </c>
      <c r="I7" t="s" s="4">
        <v>389</v>
      </c>
      <c r="J7" t="s" s="4">
        <v>578</v>
      </c>
      <c r="K7" t="s" s="4">
        <v>6</v>
      </c>
      <c r="L7" t="s" s="4">
        <v>578</v>
      </c>
      <c r="M7" t="s" s="4">
        <v>391</v>
      </c>
      <c r="N7" t="s" s="4">
        <v>578</v>
      </c>
      <c r="O7" t="s" s="4">
        <v>392</v>
      </c>
      <c r="P7" t="s" s="4">
        <v>580</v>
      </c>
      <c r="Q7" t="s" s="4">
        <v>403</v>
      </c>
      <c r="R7" t="s" s="4">
        <v>88</v>
      </c>
    </row>
    <row r="8" ht="45.0" customHeight="true">
      <c r="A8" t="s" s="4">
        <v>274</v>
      </c>
      <c r="B8" t="s" s="4">
        <v>626</v>
      </c>
      <c r="C8" t="s" s="4">
        <v>404</v>
      </c>
      <c r="D8" t="s" s="4">
        <v>405</v>
      </c>
      <c r="E8" t="s" s="4">
        <v>399</v>
      </c>
      <c r="F8" t="s" s="4">
        <v>578</v>
      </c>
      <c r="G8" t="s" s="4">
        <v>579</v>
      </c>
      <c r="H8" t="s" s="4">
        <v>579</v>
      </c>
      <c r="I8" t="s" s="4">
        <v>389</v>
      </c>
      <c r="J8" t="s" s="4">
        <v>578</v>
      </c>
      <c r="K8" t="s" s="4">
        <v>6</v>
      </c>
      <c r="L8" t="s" s="4">
        <v>578</v>
      </c>
      <c r="M8" t="s" s="4">
        <v>391</v>
      </c>
      <c r="N8" t="s" s="4">
        <v>578</v>
      </c>
      <c r="O8" t="s" s="4">
        <v>392</v>
      </c>
      <c r="P8" t="s" s="4">
        <v>580</v>
      </c>
      <c r="Q8" t="s" s="4">
        <v>403</v>
      </c>
      <c r="R8" t="s" s="4">
        <v>88</v>
      </c>
    </row>
    <row r="9" ht="45.0" customHeight="true">
      <c r="A9" t="s" s="4">
        <v>283</v>
      </c>
      <c r="B9" t="s" s="4">
        <v>627</v>
      </c>
      <c r="C9" t="s" s="4">
        <v>404</v>
      </c>
      <c r="D9" t="s" s="4">
        <v>405</v>
      </c>
      <c r="E9" t="s" s="4">
        <v>399</v>
      </c>
      <c r="F9" t="s" s="4">
        <v>578</v>
      </c>
      <c r="G9" t="s" s="4">
        <v>579</v>
      </c>
      <c r="H9" t="s" s="4">
        <v>579</v>
      </c>
      <c r="I9" t="s" s="4">
        <v>389</v>
      </c>
      <c r="J9" t="s" s="4">
        <v>578</v>
      </c>
      <c r="K9" t="s" s="4">
        <v>6</v>
      </c>
      <c r="L9" t="s" s="4">
        <v>578</v>
      </c>
      <c r="M9" t="s" s="4">
        <v>391</v>
      </c>
      <c r="N9" t="s" s="4">
        <v>578</v>
      </c>
      <c r="O9" t="s" s="4">
        <v>392</v>
      </c>
      <c r="P9" t="s" s="4">
        <v>580</v>
      </c>
      <c r="Q9" t="s" s="4">
        <v>403</v>
      </c>
      <c r="R9" t="s" s="4">
        <v>88</v>
      </c>
    </row>
    <row r="10" ht="45.0" customHeight="true">
      <c r="A10" t="s" s="4">
        <v>291</v>
      </c>
      <c r="B10" t="s" s="4">
        <v>628</v>
      </c>
      <c r="C10" t="s" s="4">
        <v>629</v>
      </c>
      <c r="D10" t="s" s="4">
        <v>447</v>
      </c>
      <c r="E10" t="s" s="4">
        <v>386</v>
      </c>
      <c r="F10" t="s" s="4">
        <v>387</v>
      </c>
      <c r="G10" t="s" s="4">
        <v>401</v>
      </c>
      <c r="H10" t="s" s="4">
        <v>401</v>
      </c>
      <c r="I10" t="s" s="4">
        <v>411</v>
      </c>
      <c r="J10" t="s" s="4">
        <v>390</v>
      </c>
      <c r="K10" t="s" s="4">
        <v>6</v>
      </c>
      <c r="L10" t="s" s="4">
        <v>390</v>
      </c>
      <c r="M10" t="s" s="4">
        <v>391</v>
      </c>
      <c r="N10" t="s" s="4">
        <v>390</v>
      </c>
      <c r="O10" t="s" s="4">
        <v>392</v>
      </c>
      <c r="P10" t="s" s="4">
        <v>580</v>
      </c>
      <c r="Q10" t="s" s="4">
        <v>403</v>
      </c>
      <c r="R10" t="s" s="4">
        <v>88</v>
      </c>
    </row>
  </sheetData>
  <dataValidations count="3">
    <dataValidation type="list" sqref="E4:E201" allowBlank="true" errorStyle="stop" showErrorMessage="true">
      <formula1>Hidden_1_Tabla_4394554</formula1>
    </dataValidation>
    <dataValidation type="list" sqref="I4:I201" allowBlank="true" errorStyle="stop" showErrorMessage="true">
      <formula1>Hidden_2_Tabla_4394558</formula1>
    </dataValidation>
    <dataValidation type="list" sqref="P4:P201" allowBlank="true" errorStyle="stop" showErrorMessage="true">
      <formula1>Hidden_3_Tabla_43945515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482</v>
      </c>
    </row>
    <row r="2">
      <c r="A2" t="s">
        <v>476</v>
      </c>
    </row>
    <row r="3">
      <c r="A3" t="s">
        <v>475</v>
      </c>
    </row>
    <row r="4">
      <c r="A4" t="s">
        <v>467</v>
      </c>
    </row>
    <row r="5">
      <c r="A5" t="s">
        <v>470</v>
      </c>
    </row>
    <row r="6">
      <c r="A6" t="s">
        <v>468</v>
      </c>
    </row>
    <row r="7">
      <c r="A7" t="s">
        <v>399</v>
      </c>
    </row>
    <row r="8">
      <c r="A8" t="s">
        <v>466</v>
      </c>
    </row>
    <row r="9">
      <c r="A9" t="s">
        <v>471</v>
      </c>
    </row>
    <row r="10">
      <c r="A10" t="s">
        <v>473</v>
      </c>
    </row>
    <row r="11">
      <c r="A11" t="s">
        <v>487</v>
      </c>
    </row>
    <row r="12">
      <c r="A12" t="s">
        <v>474</v>
      </c>
    </row>
    <row r="13">
      <c r="A13" t="s">
        <v>593</v>
      </c>
    </row>
    <row r="14">
      <c r="A14" t="s">
        <v>507</v>
      </c>
    </row>
    <row r="15">
      <c r="A15" t="s">
        <v>484</v>
      </c>
    </row>
    <row r="16">
      <c r="A16" t="s">
        <v>479</v>
      </c>
    </row>
    <row r="17">
      <c r="A17" t="s">
        <v>486</v>
      </c>
    </row>
    <row r="18">
      <c r="A18" t="s">
        <v>485</v>
      </c>
    </row>
    <row r="19">
      <c r="A19" t="s">
        <v>472</v>
      </c>
    </row>
    <row r="20">
      <c r="A20" t="s">
        <v>481</v>
      </c>
    </row>
    <row r="21">
      <c r="A21" t="s">
        <v>480</v>
      </c>
    </row>
    <row r="22">
      <c r="A22" t="s">
        <v>469</v>
      </c>
    </row>
    <row r="23">
      <c r="A23" t="s">
        <v>594</v>
      </c>
    </row>
    <row r="24">
      <c r="A24" t="s">
        <v>477</v>
      </c>
    </row>
    <row r="25">
      <c r="A25" t="s">
        <v>478</v>
      </c>
    </row>
    <row r="26">
      <c r="A26" t="s">
        <v>386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488</v>
      </c>
    </row>
    <row r="2">
      <c r="A2" t="s">
        <v>480</v>
      </c>
    </row>
    <row r="3">
      <c r="A3" t="s">
        <v>489</v>
      </c>
    </row>
    <row r="4">
      <c r="A4" t="s">
        <v>490</v>
      </c>
    </row>
    <row r="5">
      <c r="A5" t="s">
        <v>411</v>
      </c>
    </row>
    <row r="6">
      <c r="A6" t="s">
        <v>491</v>
      </c>
    </row>
    <row r="7">
      <c r="A7" t="s">
        <v>418</v>
      </c>
    </row>
    <row r="8">
      <c r="A8" t="s">
        <v>492</v>
      </c>
    </row>
    <row r="9">
      <c r="A9" t="s">
        <v>493</v>
      </c>
    </row>
    <row r="10">
      <c r="A10" t="s">
        <v>494</v>
      </c>
    </row>
    <row r="11">
      <c r="A11" t="s">
        <v>495</v>
      </c>
    </row>
    <row r="12">
      <c r="A12" t="s">
        <v>496</v>
      </c>
    </row>
    <row r="13">
      <c r="A13" t="s">
        <v>497</v>
      </c>
    </row>
    <row r="14">
      <c r="A14" t="s">
        <v>498</v>
      </c>
    </row>
    <row r="15">
      <c r="A15" t="s">
        <v>499</v>
      </c>
    </row>
    <row r="16">
      <c r="A16" t="s">
        <v>500</v>
      </c>
    </row>
    <row r="17">
      <c r="A17" t="s">
        <v>501</v>
      </c>
    </row>
    <row r="18">
      <c r="A18" t="s">
        <v>502</v>
      </c>
    </row>
    <row r="19">
      <c r="A19" t="s">
        <v>503</v>
      </c>
    </row>
    <row r="20">
      <c r="A20" t="s">
        <v>504</v>
      </c>
    </row>
    <row r="21">
      <c r="A21" t="s">
        <v>505</v>
      </c>
    </row>
    <row r="22">
      <c r="A22" t="s">
        <v>506</v>
      </c>
    </row>
    <row r="23">
      <c r="A23" t="s">
        <v>476</v>
      </c>
    </row>
    <row r="24">
      <c r="A24" t="s">
        <v>507</v>
      </c>
    </row>
    <row r="25">
      <c r="A25" t="s">
        <v>389</v>
      </c>
    </row>
    <row r="26">
      <c r="A26" t="s">
        <v>508</v>
      </c>
    </row>
    <row r="27">
      <c r="A27" t="s">
        <v>509</v>
      </c>
    </row>
    <row r="28">
      <c r="A28" t="s">
        <v>510</v>
      </c>
    </row>
    <row r="29">
      <c r="A29" t="s">
        <v>511</v>
      </c>
    </row>
    <row r="30">
      <c r="A30" t="s">
        <v>512</v>
      </c>
    </row>
    <row r="31">
      <c r="A31" t="s">
        <v>513</v>
      </c>
    </row>
    <row r="32">
      <c r="A32" t="s">
        <v>514</v>
      </c>
    </row>
    <row r="33">
      <c r="A33" t="s">
        <v>515</v>
      </c>
    </row>
    <row r="34">
      <c r="A34" t="s">
        <v>516</v>
      </c>
    </row>
    <row r="35">
      <c r="A35" t="s">
        <v>517</v>
      </c>
    </row>
    <row r="36">
      <c r="A36" t="s">
        <v>518</v>
      </c>
    </row>
    <row r="37">
      <c r="A37" t="s">
        <v>519</v>
      </c>
    </row>
    <row r="38">
      <c r="A38" t="s">
        <v>520</v>
      </c>
    </row>
    <row r="39">
      <c r="A39" t="s">
        <v>521</v>
      </c>
    </row>
    <row r="40">
      <c r="A40" t="s">
        <v>522</v>
      </c>
    </row>
    <row r="41">
      <c r="A41" t="s">
        <v>523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595</v>
      </c>
    </row>
    <row r="2">
      <c r="A2" t="s">
        <v>550</v>
      </c>
    </row>
    <row r="3">
      <c r="A3" t="s">
        <v>551</v>
      </c>
    </row>
    <row r="4">
      <c r="A4" t="s">
        <v>524</v>
      </c>
    </row>
    <row r="5">
      <c r="A5" t="s">
        <v>548</v>
      </c>
    </row>
    <row r="6">
      <c r="A6" t="s">
        <v>525</v>
      </c>
    </row>
    <row r="7">
      <c r="A7" t="s">
        <v>526</v>
      </c>
    </row>
    <row r="8">
      <c r="A8" t="s">
        <v>527</v>
      </c>
    </row>
    <row r="9">
      <c r="A9" t="s">
        <v>544</v>
      </c>
    </row>
    <row r="10">
      <c r="A10" t="s">
        <v>596</v>
      </c>
    </row>
    <row r="11">
      <c r="A11" t="s">
        <v>532</v>
      </c>
    </row>
    <row r="12">
      <c r="A12" t="s">
        <v>545</v>
      </c>
    </row>
    <row r="13">
      <c r="A13" t="s">
        <v>535</v>
      </c>
    </row>
    <row r="14">
      <c r="A14" t="s">
        <v>541</v>
      </c>
    </row>
    <row r="15">
      <c r="A15" t="s">
        <v>529</v>
      </c>
    </row>
    <row r="16">
      <c r="A16" t="s">
        <v>536</v>
      </c>
    </row>
    <row r="17">
      <c r="A17" t="s">
        <v>547</v>
      </c>
    </row>
    <row r="18">
      <c r="A18" t="s">
        <v>543</v>
      </c>
    </row>
    <row r="19">
      <c r="A19" t="s">
        <v>537</v>
      </c>
    </row>
    <row r="20">
      <c r="A20" t="s">
        <v>534</v>
      </c>
    </row>
    <row r="21">
      <c r="A21" t="s">
        <v>538</v>
      </c>
    </row>
    <row r="22">
      <c r="A22" t="s">
        <v>539</v>
      </c>
    </row>
    <row r="23">
      <c r="A23" t="s">
        <v>552</v>
      </c>
    </row>
    <row r="24">
      <c r="A24" t="s">
        <v>531</v>
      </c>
    </row>
    <row r="25">
      <c r="A25" t="s">
        <v>530</v>
      </c>
    </row>
    <row r="26">
      <c r="A26" t="s">
        <v>528</v>
      </c>
    </row>
    <row r="27">
      <c r="A27" t="s">
        <v>554</v>
      </c>
    </row>
    <row r="28">
      <c r="A28" t="s">
        <v>540</v>
      </c>
    </row>
    <row r="29">
      <c r="A29" t="s">
        <v>533</v>
      </c>
    </row>
    <row r="30">
      <c r="A30" t="s">
        <v>580</v>
      </c>
    </row>
    <row r="31">
      <c r="A31" t="s">
        <v>546</v>
      </c>
    </row>
    <row r="32">
      <c r="A32" t="s">
        <v>542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2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43.95703125" customWidth="true" bestFit="true"/>
    <col min="1" max="1" width="9.43359375" customWidth="true" bestFit="true"/>
    <col min="2" max="2" width="36.2265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347</v>
      </c>
      <c r="D2" t="s">
        <v>348</v>
      </c>
      <c r="E2" t="s">
        <v>349</v>
      </c>
      <c r="F2" t="s">
        <v>350</v>
      </c>
      <c r="G2" t="s">
        <v>351</v>
      </c>
      <c r="H2" t="s">
        <v>352</v>
      </c>
      <c r="I2" t="s">
        <v>353</v>
      </c>
      <c r="J2" t="s">
        <v>354</v>
      </c>
      <c r="K2" t="s">
        <v>355</v>
      </c>
      <c r="L2" t="s">
        <v>356</v>
      </c>
      <c r="M2" t="s">
        <v>357</v>
      </c>
      <c r="N2" t="s">
        <v>358</v>
      </c>
      <c r="O2" t="s">
        <v>359</v>
      </c>
      <c r="P2" t="s">
        <v>360</v>
      </c>
      <c r="Q2" t="s">
        <v>361</v>
      </c>
      <c r="R2" t="s">
        <v>362</v>
      </c>
      <c r="S2" t="s">
        <v>363</v>
      </c>
      <c r="T2" t="s">
        <v>364</v>
      </c>
    </row>
    <row r="3">
      <c r="A3" t="s" s="1">
        <v>365</v>
      </c>
      <c r="B3" s="1"/>
      <c r="C3" t="s" s="1">
        <v>366</v>
      </c>
      <c r="D3" t="s" s="1">
        <v>367</v>
      </c>
      <c r="E3" t="s" s="1">
        <v>368</v>
      </c>
      <c r="F3" t="s" s="1">
        <v>369</v>
      </c>
      <c r="G3" t="s" s="1">
        <v>370</v>
      </c>
      <c r="H3" t="s" s="1">
        <v>371</v>
      </c>
      <c r="I3" t="s" s="1">
        <v>372</v>
      </c>
      <c r="J3" t="s" s="1">
        <v>373</v>
      </c>
      <c r="K3" t="s" s="1">
        <v>374</v>
      </c>
      <c r="L3" t="s" s="1">
        <v>375</v>
      </c>
      <c r="M3" t="s" s="1">
        <v>376</v>
      </c>
      <c r="N3" t="s" s="1">
        <v>377</v>
      </c>
      <c r="O3" t="s" s="1">
        <v>378</v>
      </c>
      <c r="P3" t="s" s="1">
        <v>379</v>
      </c>
      <c r="Q3" t="s" s="1">
        <v>380</v>
      </c>
      <c r="R3" t="s" s="1">
        <v>381</v>
      </c>
      <c r="S3" t="s" s="1">
        <v>382</v>
      </c>
      <c r="T3" t="s" s="1">
        <v>383</v>
      </c>
    </row>
    <row r="4" ht="45.0" customHeight="true">
      <c r="A4" t="s" s="4">
        <v>90</v>
      </c>
      <c r="B4" t="s" s="4">
        <v>384</v>
      </c>
      <c r="C4" t="s" s="4">
        <v>385</v>
      </c>
      <c r="D4" t="s" s="4">
        <v>386</v>
      </c>
      <c r="E4" t="s" s="4">
        <v>387</v>
      </c>
      <c r="F4" t="s" s="4">
        <v>388</v>
      </c>
      <c r="G4" t="s" s="4">
        <v>88</v>
      </c>
      <c r="H4" t="s" s="4">
        <v>389</v>
      </c>
      <c r="I4" t="s" s="4">
        <v>387</v>
      </c>
      <c r="J4" t="s" s="4">
        <v>6</v>
      </c>
      <c r="K4" t="s" s="4">
        <v>390</v>
      </c>
      <c r="L4" t="s" s="4">
        <v>391</v>
      </c>
      <c r="M4" t="s" s="4">
        <v>390</v>
      </c>
      <c r="N4" t="s" s="4">
        <v>392</v>
      </c>
      <c r="O4" t="s" s="4">
        <v>393</v>
      </c>
      <c r="P4" t="s" s="4">
        <v>394</v>
      </c>
      <c r="Q4" t="s" s="4">
        <v>88</v>
      </c>
      <c r="R4" t="s" s="4">
        <v>395</v>
      </c>
      <c r="S4" t="s" s="4">
        <v>396</v>
      </c>
      <c r="T4" t="s" s="4">
        <v>397</v>
      </c>
    </row>
    <row r="5" ht="45.0" customHeight="true">
      <c r="A5" t="s" s="4">
        <v>107</v>
      </c>
      <c r="B5" t="s" s="4">
        <v>398</v>
      </c>
      <c r="C5" t="s" s="4">
        <v>113</v>
      </c>
      <c r="D5" t="s" s="4">
        <v>399</v>
      </c>
      <c r="E5" t="s" s="4">
        <v>400</v>
      </c>
      <c r="F5" t="s" s="4">
        <v>401</v>
      </c>
      <c r="G5" t="s" s="4">
        <v>401</v>
      </c>
      <c r="H5" t="s" s="4">
        <v>389</v>
      </c>
      <c r="I5" t="s" s="4">
        <v>402</v>
      </c>
      <c r="J5" t="s" s="4">
        <v>6</v>
      </c>
      <c r="K5" t="s" s="4">
        <v>400</v>
      </c>
      <c r="L5" t="s" s="4">
        <v>391</v>
      </c>
      <c r="M5" t="s" s="4">
        <v>400</v>
      </c>
      <c r="N5" t="s" s="4">
        <v>392</v>
      </c>
      <c r="O5" t="s" s="4">
        <v>393</v>
      </c>
      <c r="P5" t="s" s="4">
        <v>403</v>
      </c>
      <c r="Q5" t="s" s="4">
        <v>88</v>
      </c>
      <c r="R5" t="s" s="4">
        <v>404</v>
      </c>
      <c r="S5" t="s" s="4">
        <v>405</v>
      </c>
      <c r="T5" t="s" s="4">
        <v>406</v>
      </c>
    </row>
    <row r="6" ht="45.0" customHeight="true">
      <c r="A6" t="s" s="4">
        <v>119</v>
      </c>
      <c r="B6" t="s" s="4">
        <v>407</v>
      </c>
      <c r="C6" t="s" s="4">
        <v>113</v>
      </c>
      <c r="D6" t="s" s="4">
        <v>399</v>
      </c>
      <c r="E6" t="s" s="4">
        <v>400</v>
      </c>
      <c r="F6" t="s" s="4">
        <v>401</v>
      </c>
      <c r="G6" t="s" s="4">
        <v>401</v>
      </c>
      <c r="H6" t="s" s="4">
        <v>389</v>
      </c>
      <c r="I6" t="s" s="4">
        <v>402</v>
      </c>
      <c r="J6" t="s" s="4">
        <v>6</v>
      </c>
      <c r="K6" t="s" s="4">
        <v>400</v>
      </c>
      <c r="L6" t="s" s="4">
        <v>391</v>
      </c>
      <c r="M6" t="s" s="4">
        <v>400</v>
      </c>
      <c r="N6" t="s" s="4">
        <v>392</v>
      </c>
      <c r="O6" t="s" s="4">
        <v>393</v>
      </c>
      <c r="P6" t="s" s="4">
        <v>403</v>
      </c>
      <c r="Q6" t="s" s="4">
        <v>88</v>
      </c>
      <c r="R6" t="s" s="4">
        <v>404</v>
      </c>
      <c r="S6" t="s" s="4">
        <v>405</v>
      </c>
      <c r="T6" t="s" s="4">
        <v>406</v>
      </c>
    </row>
    <row r="7" ht="45.0" customHeight="true">
      <c r="A7" t="s" s="4">
        <v>131</v>
      </c>
      <c r="B7" t="s" s="4">
        <v>408</v>
      </c>
      <c r="C7" t="s" s="4">
        <v>132</v>
      </c>
      <c r="D7" t="s" s="4">
        <v>386</v>
      </c>
      <c r="E7" t="s" s="4">
        <v>387</v>
      </c>
      <c r="F7" t="s" s="4">
        <v>409</v>
      </c>
      <c r="G7" t="s" s="4">
        <v>410</v>
      </c>
      <c r="H7" t="s" s="4">
        <v>411</v>
      </c>
      <c r="I7" t="s" s="4">
        <v>390</v>
      </c>
      <c r="J7" t="s" s="4">
        <v>88</v>
      </c>
      <c r="K7" t="s" s="4">
        <v>390</v>
      </c>
      <c r="L7" t="s" s="4">
        <v>88</v>
      </c>
      <c r="M7" t="s" s="4">
        <v>390</v>
      </c>
      <c r="N7" t="s" s="4">
        <v>88</v>
      </c>
      <c r="O7" t="s" s="4">
        <v>393</v>
      </c>
      <c r="P7" t="s" s="4">
        <v>403</v>
      </c>
      <c r="Q7" t="s" s="4">
        <v>88</v>
      </c>
      <c r="R7" t="s" s="4">
        <v>412</v>
      </c>
      <c r="S7" t="s" s="4">
        <v>413</v>
      </c>
      <c r="T7" t="s" s="4">
        <v>414</v>
      </c>
    </row>
    <row r="8" ht="45.0" customHeight="true">
      <c r="A8" t="s" s="4">
        <v>141</v>
      </c>
      <c r="B8" t="s" s="4">
        <v>415</v>
      </c>
      <c r="C8" t="s" s="4">
        <v>142</v>
      </c>
      <c r="D8" t="s" s="4">
        <v>386</v>
      </c>
      <c r="E8" t="s" s="4">
        <v>416</v>
      </c>
      <c r="F8" t="s" s="4">
        <v>417</v>
      </c>
      <c r="G8" t="s" s="4">
        <v>88</v>
      </c>
      <c r="H8" t="s" s="4">
        <v>418</v>
      </c>
      <c r="I8" t="s" s="4">
        <v>419</v>
      </c>
      <c r="J8" t="s" s="4">
        <v>88</v>
      </c>
      <c r="K8" t="s" s="4">
        <v>420</v>
      </c>
      <c r="L8" t="s" s="4">
        <v>88</v>
      </c>
      <c r="M8" t="s" s="4">
        <v>420</v>
      </c>
      <c r="N8" t="s" s="4">
        <v>88</v>
      </c>
      <c r="O8" t="s" s="4">
        <v>393</v>
      </c>
      <c r="P8" t="s" s="4">
        <v>403</v>
      </c>
      <c r="Q8" t="s" s="4">
        <v>88</v>
      </c>
      <c r="R8" t="s" s="4">
        <v>421</v>
      </c>
      <c r="S8" t="s" s="4">
        <v>422</v>
      </c>
      <c r="T8" t="s" s="4">
        <v>423</v>
      </c>
    </row>
    <row r="9" ht="45.0" customHeight="true">
      <c r="A9" t="s" s="4">
        <v>153</v>
      </c>
      <c r="B9" t="s" s="4">
        <v>424</v>
      </c>
      <c r="C9" t="s" s="4">
        <v>142</v>
      </c>
      <c r="D9" t="s" s="4">
        <v>386</v>
      </c>
      <c r="E9" t="s" s="4">
        <v>416</v>
      </c>
      <c r="F9" t="s" s="4">
        <v>417</v>
      </c>
      <c r="G9" t="s" s="4">
        <v>88</v>
      </c>
      <c r="H9" t="s" s="4">
        <v>418</v>
      </c>
      <c r="I9" t="s" s="4">
        <v>419</v>
      </c>
      <c r="J9" t="s" s="4">
        <v>88</v>
      </c>
      <c r="K9" t="s" s="4">
        <v>420</v>
      </c>
      <c r="L9" t="s" s="4">
        <v>88</v>
      </c>
      <c r="M9" t="s" s="4">
        <v>420</v>
      </c>
      <c r="N9" t="s" s="4">
        <v>88</v>
      </c>
      <c r="O9" t="s" s="4">
        <v>393</v>
      </c>
      <c r="P9" t="s" s="4">
        <v>403</v>
      </c>
      <c r="Q9" t="s" s="4">
        <v>88</v>
      </c>
      <c r="R9" t="s" s="4">
        <v>421</v>
      </c>
      <c r="S9" t="s" s="4">
        <v>422</v>
      </c>
      <c r="T9" t="s" s="4">
        <v>423</v>
      </c>
    </row>
    <row r="10" ht="45.0" customHeight="true">
      <c r="A10" t="s" s="4">
        <v>160</v>
      </c>
      <c r="B10" t="s" s="4">
        <v>425</v>
      </c>
      <c r="C10" t="s" s="4">
        <v>142</v>
      </c>
      <c r="D10" t="s" s="4">
        <v>386</v>
      </c>
      <c r="E10" t="s" s="4">
        <v>416</v>
      </c>
      <c r="F10" t="s" s="4">
        <v>417</v>
      </c>
      <c r="G10" t="s" s="4">
        <v>88</v>
      </c>
      <c r="H10" t="s" s="4">
        <v>418</v>
      </c>
      <c r="I10" t="s" s="4">
        <v>419</v>
      </c>
      <c r="J10" t="s" s="4">
        <v>88</v>
      </c>
      <c r="K10" t="s" s="4">
        <v>420</v>
      </c>
      <c r="L10" t="s" s="4">
        <v>88</v>
      </c>
      <c r="M10" t="s" s="4">
        <v>420</v>
      </c>
      <c r="N10" t="s" s="4">
        <v>88</v>
      </c>
      <c r="O10" t="s" s="4">
        <v>393</v>
      </c>
      <c r="P10" t="s" s="4">
        <v>403</v>
      </c>
      <c r="Q10" t="s" s="4">
        <v>88</v>
      </c>
      <c r="R10" t="s" s="4">
        <v>421</v>
      </c>
      <c r="S10" t="s" s="4">
        <v>422</v>
      </c>
      <c r="T10" t="s" s="4">
        <v>423</v>
      </c>
    </row>
    <row r="11" ht="45.0" customHeight="true">
      <c r="A11" t="s" s="4">
        <v>170</v>
      </c>
      <c r="B11" t="s" s="4">
        <v>426</v>
      </c>
      <c r="C11" t="s" s="4">
        <v>427</v>
      </c>
      <c r="D11" t="s" s="4">
        <v>386</v>
      </c>
      <c r="E11" t="s" s="4">
        <v>387</v>
      </c>
      <c r="F11" t="s" s="4">
        <v>417</v>
      </c>
      <c r="G11" t="s" s="4">
        <v>417</v>
      </c>
      <c r="H11" t="s" s="4">
        <v>418</v>
      </c>
      <c r="I11" t="s" s="4">
        <v>419</v>
      </c>
      <c r="J11" t="s" s="4">
        <v>6</v>
      </c>
      <c r="K11" t="s" s="4">
        <v>390</v>
      </c>
      <c r="L11" t="s" s="4">
        <v>391</v>
      </c>
      <c r="M11" t="s" s="4">
        <v>390</v>
      </c>
      <c r="N11" t="s" s="4">
        <v>392</v>
      </c>
      <c r="O11" t="s" s="4">
        <v>393</v>
      </c>
      <c r="P11" t="s" s="4">
        <v>403</v>
      </c>
      <c r="Q11" t="s" s="4">
        <v>88</v>
      </c>
      <c r="R11" t="s" s="4">
        <v>412</v>
      </c>
      <c r="S11" t="s" s="4">
        <v>428</v>
      </c>
      <c r="T11" t="s" s="4">
        <v>429</v>
      </c>
    </row>
    <row r="12" ht="45.0" customHeight="true">
      <c r="A12" t="s" s="4">
        <v>213</v>
      </c>
      <c r="B12" t="s" s="4">
        <v>430</v>
      </c>
      <c r="C12" t="s" s="4">
        <v>215</v>
      </c>
      <c r="D12" t="s" s="4">
        <v>386</v>
      </c>
      <c r="E12" t="s" s="4">
        <v>390</v>
      </c>
      <c r="F12" t="s" s="4">
        <v>388</v>
      </c>
      <c r="G12" t="s" s="4">
        <v>88</v>
      </c>
      <c r="H12" t="s" s="4">
        <v>389</v>
      </c>
      <c r="I12" t="s" s="4">
        <v>390</v>
      </c>
      <c r="J12" t="s" s="4">
        <v>6</v>
      </c>
      <c r="K12" t="s" s="4">
        <v>390</v>
      </c>
      <c r="L12" t="s" s="4">
        <v>391</v>
      </c>
      <c r="M12" t="s" s="4">
        <v>390</v>
      </c>
      <c r="N12" t="s" s="4">
        <v>392</v>
      </c>
      <c r="O12" t="s" s="4">
        <v>393</v>
      </c>
      <c r="P12" t="s" s="4">
        <v>403</v>
      </c>
      <c r="Q12" t="s" s="4">
        <v>210</v>
      </c>
      <c r="R12" t="s" s="4">
        <v>404</v>
      </c>
      <c r="S12" t="s" s="4">
        <v>431</v>
      </c>
      <c r="T12" t="s" s="4">
        <v>432</v>
      </c>
    </row>
    <row r="13" ht="45.0" customHeight="true">
      <c r="A13" t="s" s="4">
        <v>229</v>
      </c>
      <c r="B13" t="s" s="4">
        <v>433</v>
      </c>
      <c r="C13" t="s" s="4">
        <v>434</v>
      </c>
      <c r="D13" t="s" s="4">
        <v>386</v>
      </c>
      <c r="E13" t="s" s="4">
        <v>387</v>
      </c>
      <c r="F13" t="s" s="4">
        <v>388</v>
      </c>
      <c r="G13" t="s" s="4">
        <v>88</v>
      </c>
      <c r="H13" t="s" s="4">
        <v>389</v>
      </c>
      <c r="I13" t="s" s="4">
        <v>390</v>
      </c>
      <c r="J13" t="s" s="4">
        <v>6</v>
      </c>
      <c r="K13" t="s" s="4">
        <v>390</v>
      </c>
      <c r="L13" t="s" s="4">
        <v>391</v>
      </c>
      <c r="M13" t="s" s="4">
        <v>435</v>
      </c>
      <c r="N13" t="s" s="4">
        <v>392</v>
      </c>
      <c r="O13" t="s" s="4">
        <v>393</v>
      </c>
      <c r="P13" t="s" s="4">
        <v>394</v>
      </c>
      <c r="Q13" t="s" s="4">
        <v>88</v>
      </c>
      <c r="R13" t="s" s="4">
        <v>404</v>
      </c>
      <c r="S13" t="s" s="4">
        <v>436</v>
      </c>
      <c r="T13" t="s" s="4">
        <v>437</v>
      </c>
    </row>
    <row r="14" ht="45.0" customHeight="true">
      <c r="A14" t="s" s="4">
        <v>274</v>
      </c>
      <c r="B14" t="s" s="4">
        <v>438</v>
      </c>
      <c r="C14" t="s" s="4">
        <v>277</v>
      </c>
      <c r="D14" t="s" s="4">
        <v>399</v>
      </c>
      <c r="E14" t="s" s="4">
        <v>400</v>
      </c>
      <c r="F14" t="s" s="4">
        <v>401</v>
      </c>
      <c r="G14" t="s" s="4">
        <v>401</v>
      </c>
      <c r="H14" t="s" s="4">
        <v>389</v>
      </c>
      <c r="I14" t="s" s="4">
        <v>402</v>
      </c>
      <c r="J14" t="s" s="4">
        <v>6</v>
      </c>
      <c r="K14" t="s" s="4">
        <v>400</v>
      </c>
      <c r="L14" t="s" s="4">
        <v>391</v>
      </c>
      <c r="M14" t="s" s="4">
        <v>400</v>
      </c>
      <c r="N14" t="s" s="4">
        <v>392</v>
      </c>
      <c r="O14" t="s" s="4">
        <v>393</v>
      </c>
      <c r="P14" t="s" s="4">
        <v>403</v>
      </c>
      <c r="Q14" t="s" s="4">
        <v>88</v>
      </c>
      <c r="R14" t="s" s="4">
        <v>404</v>
      </c>
      <c r="S14" t="s" s="4">
        <v>439</v>
      </c>
      <c r="T14" t="s" s="4">
        <v>406</v>
      </c>
    </row>
    <row r="15" ht="45.0" customHeight="true">
      <c r="A15" t="s" s="4">
        <v>283</v>
      </c>
      <c r="B15" t="s" s="4">
        <v>440</v>
      </c>
      <c r="C15" t="s" s="4">
        <v>277</v>
      </c>
      <c r="D15" t="s" s="4">
        <v>399</v>
      </c>
      <c r="E15" t="s" s="4">
        <v>400</v>
      </c>
      <c r="F15" t="s" s="4">
        <v>401</v>
      </c>
      <c r="G15" t="s" s="4">
        <v>401</v>
      </c>
      <c r="H15" t="s" s="4">
        <v>389</v>
      </c>
      <c r="I15" t="s" s="4">
        <v>402</v>
      </c>
      <c r="J15" t="s" s="4">
        <v>6</v>
      </c>
      <c r="K15" t="s" s="4">
        <v>400</v>
      </c>
      <c r="L15" t="s" s="4">
        <v>391</v>
      </c>
      <c r="M15" t="s" s="4">
        <v>400</v>
      </c>
      <c r="N15" t="s" s="4">
        <v>392</v>
      </c>
      <c r="O15" t="s" s="4">
        <v>393</v>
      </c>
      <c r="P15" t="s" s="4">
        <v>403</v>
      </c>
      <c r="Q15" t="s" s="4">
        <v>88</v>
      </c>
      <c r="R15" t="s" s="4">
        <v>404</v>
      </c>
      <c r="S15" t="s" s="4">
        <v>439</v>
      </c>
      <c r="T15" t="s" s="4">
        <v>406</v>
      </c>
    </row>
    <row r="16" ht="45.0" customHeight="true">
      <c r="A16" t="s" s="4">
        <v>291</v>
      </c>
      <c r="B16" t="s" s="4">
        <v>441</v>
      </c>
      <c r="C16" t="s" s="4">
        <v>442</v>
      </c>
      <c r="D16" t="s" s="4">
        <v>386</v>
      </c>
      <c r="E16" t="s" s="4">
        <v>443</v>
      </c>
      <c r="F16" t="s" s="4">
        <v>401</v>
      </c>
      <c r="G16" t="s" s="4">
        <v>444</v>
      </c>
      <c r="H16" t="s" s="4">
        <v>411</v>
      </c>
      <c r="I16" t="s" s="4">
        <v>445</v>
      </c>
      <c r="J16" t="s" s="4">
        <v>6</v>
      </c>
      <c r="K16" t="s" s="4">
        <v>400</v>
      </c>
      <c r="L16" t="s" s="4">
        <v>391</v>
      </c>
      <c r="M16" t="s" s="4">
        <v>400</v>
      </c>
      <c r="N16" t="s" s="4">
        <v>392</v>
      </c>
      <c r="O16" t="s" s="4">
        <v>393</v>
      </c>
      <c r="P16" t="s" s="4">
        <v>403</v>
      </c>
      <c r="Q16" t="s" s="4">
        <v>88</v>
      </c>
      <c r="R16" t="s" s="4">
        <v>446</v>
      </c>
      <c r="S16" t="s" s="4">
        <v>447</v>
      </c>
      <c r="T16" t="s" s="4">
        <v>448</v>
      </c>
    </row>
    <row r="17" ht="45.0" customHeight="true">
      <c r="A17" t="s" s="4">
        <v>306</v>
      </c>
      <c r="B17" t="s" s="4">
        <v>449</v>
      </c>
      <c r="C17" t="s" s="4">
        <v>307</v>
      </c>
      <c r="D17" t="s" s="4">
        <v>386</v>
      </c>
      <c r="E17" t="s" s="4">
        <v>387</v>
      </c>
      <c r="F17" t="s" s="4">
        <v>388</v>
      </c>
      <c r="G17" t="s" s="4">
        <v>88</v>
      </c>
      <c r="H17" t="s" s="4">
        <v>389</v>
      </c>
      <c r="I17" t="s" s="4">
        <v>390</v>
      </c>
      <c r="J17" t="s" s="4">
        <v>6</v>
      </c>
      <c r="K17" t="s" s="4">
        <v>390</v>
      </c>
      <c r="L17" t="s" s="4">
        <v>391</v>
      </c>
      <c r="M17" t="s" s="4">
        <v>390</v>
      </c>
      <c r="N17" t="s" s="4">
        <v>392</v>
      </c>
      <c r="O17" t="s" s="4">
        <v>393</v>
      </c>
      <c r="P17" t="s" s="4">
        <v>394</v>
      </c>
      <c r="Q17" t="s" s="4">
        <v>88</v>
      </c>
      <c r="R17" t="s" s="4">
        <v>404</v>
      </c>
      <c r="S17" t="s" s="4">
        <v>450</v>
      </c>
      <c r="T17" t="s" s="4">
        <v>451</v>
      </c>
    </row>
    <row r="18" ht="45.0" customHeight="true">
      <c r="A18" t="s" s="4">
        <v>316</v>
      </c>
      <c r="B18" t="s" s="4">
        <v>452</v>
      </c>
      <c r="C18" t="s" s="4">
        <v>453</v>
      </c>
      <c r="D18" t="s" s="4">
        <v>386</v>
      </c>
      <c r="E18" t="s" s="4">
        <v>387</v>
      </c>
      <c r="F18" t="s" s="4">
        <v>417</v>
      </c>
      <c r="G18" t="s" s="4">
        <v>88</v>
      </c>
      <c r="H18" t="s" s="4">
        <v>418</v>
      </c>
      <c r="I18" t="s" s="4">
        <v>419</v>
      </c>
      <c r="J18" t="s" s="4">
        <v>88</v>
      </c>
      <c r="K18" t="s" s="4">
        <v>390</v>
      </c>
      <c r="L18" t="s" s="4">
        <v>88</v>
      </c>
      <c r="M18" t="s" s="4">
        <v>390</v>
      </c>
      <c r="N18" t="s" s="4">
        <v>88</v>
      </c>
      <c r="O18" t="s" s="4">
        <v>393</v>
      </c>
      <c r="P18" t="s" s="4">
        <v>403</v>
      </c>
      <c r="Q18" t="s" s="4">
        <v>88</v>
      </c>
      <c r="R18" t="s" s="4">
        <v>412</v>
      </c>
      <c r="S18" t="s" s="4">
        <v>454</v>
      </c>
      <c r="T18" t="s" s="4">
        <v>455</v>
      </c>
    </row>
    <row r="19" ht="45.0" customHeight="true">
      <c r="A19" t="s" s="4">
        <v>321</v>
      </c>
      <c r="B19" t="s" s="4">
        <v>456</v>
      </c>
      <c r="C19" t="s" s="4">
        <v>453</v>
      </c>
      <c r="D19" t="s" s="4">
        <v>386</v>
      </c>
      <c r="E19" t="s" s="4">
        <v>387</v>
      </c>
      <c r="F19" t="s" s="4">
        <v>417</v>
      </c>
      <c r="G19" t="s" s="4">
        <v>88</v>
      </c>
      <c r="H19" t="s" s="4">
        <v>418</v>
      </c>
      <c r="I19" t="s" s="4">
        <v>419</v>
      </c>
      <c r="J19" t="s" s="4">
        <v>88</v>
      </c>
      <c r="K19" t="s" s="4">
        <v>390</v>
      </c>
      <c r="L19" t="s" s="4">
        <v>88</v>
      </c>
      <c r="M19" t="s" s="4">
        <v>390</v>
      </c>
      <c r="N19" t="s" s="4">
        <v>88</v>
      </c>
      <c r="O19" t="s" s="4">
        <v>393</v>
      </c>
      <c r="P19" t="s" s="4">
        <v>403</v>
      </c>
      <c r="Q19" t="s" s="4">
        <v>88</v>
      </c>
      <c r="R19" t="s" s="4">
        <v>412</v>
      </c>
      <c r="S19" t="s" s="4">
        <v>454</v>
      </c>
      <c r="T19" t="s" s="4">
        <v>455</v>
      </c>
    </row>
    <row r="20" ht="45.0" customHeight="true">
      <c r="A20" t="s" s="4">
        <v>325</v>
      </c>
      <c r="B20" t="s" s="4">
        <v>457</v>
      </c>
      <c r="C20" t="s" s="4">
        <v>453</v>
      </c>
      <c r="D20" t="s" s="4">
        <v>386</v>
      </c>
      <c r="E20" t="s" s="4">
        <v>387</v>
      </c>
      <c r="F20" t="s" s="4">
        <v>417</v>
      </c>
      <c r="G20" t="s" s="4">
        <v>88</v>
      </c>
      <c r="H20" t="s" s="4">
        <v>418</v>
      </c>
      <c r="I20" t="s" s="4">
        <v>419</v>
      </c>
      <c r="J20" t="s" s="4">
        <v>88</v>
      </c>
      <c r="K20" t="s" s="4">
        <v>390</v>
      </c>
      <c r="L20" t="s" s="4">
        <v>88</v>
      </c>
      <c r="M20" t="s" s="4">
        <v>390</v>
      </c>
      <c r="N20" t="s" s="4">
        <v>88</v>
      </c>
      <c r="O20" t="s" s="4">
        <v>393</v>
      </c>
      <c r="P20" t="s" s="4">
        <v>403</v>
      </c>
      <c r="Q20" t="s" s="4">
        <v>88</v>
      </c>
      <c r="R20" t="s" s="4">
        <v>412</v>
      </c>
      <c r="S20" t="s" s="4">
        <v>454</v>
      </c>
      <c r="T20" t="s" s="4">
        <v>455</v>
      </c>
    </row>
    <row r="21" ht="45.0" customHeight="true">
      <c r="A21" t="s" s="4">
        <v>332</v>
      </c>
      <c r="B21" t="s" s="4">
        <v>458</v>
      </c>
      <c r="C21" t="s" s="4">
        <v>459</v>
      </c>
      <c r="D21" t="s" s="4">
        <v>386</v>
      </c>
      <c r="E21" t="s" s="4">
        <v>416</v>
      </c>
      <c r="F21" t="s" s="4">
        <v>460</v>
      </c>
      <c r="G21" t="s" s="4">
        <v>88</v>
      </c>
      <c r="H21" t="s" s="4">
        <v>418</v>
      </c>
      <c r="I21" t="s" s="4">
        <v>419</v>
      </c>
      <c r="J21" t="s" s="4">
        <v>88</v>
      </c>
      <c r="K21" t="s" s="4">
        <v>420</v>
      </c>
      <c r="L21" t="s" s="4">
        <v>88</v>
      </c>
      <c r="M21" t="s" s="4">
        <v>420</v>
      </c>
      <c r="N21" t="s" s="4">
        <v>88</v>
      </c>
      <c r="O21" t="s" s="4">
        <v>393</v>
      </c>
      <c r="P21" t="s" s="4">
        <v>403</v>
      </c>
      <c r="Q21" t="s" s="4">
        <v>88</v>
      </c>
      <c r="R21" t="s" s="4">
        <v>461</v>
      </c>
      <c r="S21" t="s" s="4">
        <v>462</v>
      </c>
      <c r="T21" t="s" s="4">
        <v>463</v>
      </c>
    </row>
    <row r="22" ht="45.0" customHeight="true">
      <c r="A22" t="s" s="4">
        <v>338</v>
      </c>
      <c r="B22" t="s" s="4">
        <v>464</v>
      </c>
      <c r="C22" t="s" s="4">
        <v>459</v>
      </c>
      <c r="D22" t="s" s="4">
        <v>386</v>
      </c>
      <c r="E22" t="s" s="4">
        <v>416</v>
      </c>
      <c r="F22" t="s" s="4">
        <v>460</v>
      </c>
      <c r="G22" t="s" s="4">
        <v>88</v>
      </c>
      <c r="H22" t="s" s="4">
        <v>418</v>
      </c>
      <c r="I22" t="s" s="4">
        <v>419</v>
      </c>
      <c r="J22" t="s" s="4">
        <v>88</v>
      </c>
      <c r="K22" t="s" s="4">
        <v>420</v>
      </c>
      <c r="L22" t="s" s="4">
        <v>88</v>
      </c>
      <c r="M22" t="s" s="4">
        <v>420</v>
      </c>
      <c r="N22" t="s" s="4">
        <v>88</v>
      </c>
      <c r="O22" t="s" s="4">
        <v>393</v>
      </c>
      <c r="P22" t="s" s="4">
        <v>403</v>
      </c>
      <c r="Q22" t="s" s="4">
        <v>88</v>
      </c>
      <c r="R22" t="s" s="4">
        <v>461</v>
      </c>
      <c r="S22" t="s" s="4">
        <v>462</v>
      </c>
      <c r="T22" t="s" s="4">
        <v>463</v>
      </c>
    </row>
    <row r="23" ht="45.0" customHeight="true">
      <c r="A23" t="s" s="4">
        <v>342</v>
      </c>
      <c r="B23" t="s" s="4">
        <v>465</v>
      </c>
      <c r="C23" t="s" s="4">
        <v>459</v>
      </c>
      <c r="D23" t="s" s="4">
        <v>386</v>
      </c>
      <c r="E23" t="s" s="4">
        <v>416</v>
      </c>
      <c r="F23" t="s" s="4">
        <v>460</v>
      </c>
      <c r="G23" t="s" s="4">
        <v>88</v>
      </c>
      <c r="H23" t="s" s="4">
        <v>418</v>
      </c>
      <c r="I23" t="s" s="4">
        <v>419</v>
      </c>
      <c r="J23" t="s" s="4">
        <v>88</v>
      </c>
      <c r="K23" t="s" s="4">
        <v>420</v>
      </c>
      <c r="L23" t="s" s="4">
        <v>88</v>
      </c>
      <c r="M23" t="s" s="4">
        <v>420</v>
      </c>
      <c r="N23" t="s" s="4">
        <v>88</v>
      </c>
      <c r="O23" t="s" s="4">
        <v>393</v>
      </c>
      <c r="P23" t="s" s="4">
        <v>403</v>
      </c>
      <c r="Q23" t="s" s="4">
        <v>88</v>
      </c>
      <c r="R23" t="s" s="4">
        <v>461</v>
      </c>
      <c r="S23" t="s" s="4">
        <v>462</v>
      </c>
      <c r="T23" t="s" s="4">
        <v>463</v>
      </c>
    </row>
  </sheetData>
  <dataValidations count="3">
    <dataValidation type="list" sqref="D4:D201" allowBlank="true" errorStyle="stop" showErrorMessage="true">
      <formula1>Hidden_1_Tabla_4394633</formula1>
    </dataValidation>
    <dataValidation type="list" sqref="H4:H201" allowBlank="true" errorStyle="stop" showErrorMessage="true">
      <formula1>Hidden_2_Tabla_4394637</formula1>
    </dataValidation>
    <dataValidation type="list" sqref="O4:O201" allowBlank="true" errorStyle="stop" showErrorMessage="true">
      <formula1>Hidden_3_Tabla_43946314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466</v>
      </c>
    </row>
    <row r="2">
      <c r="A2" t="s">
        <v>467</v>
      </c>
    </row>
    <row r="3">
      <c r="A3" t="s">
        <v>468</v>
      </c>
    </row>
    <row r="4">
      <c r="A4" t="s">
        <v>469</v>
      </c>
    </row>
    <row r="5">
      <c r="A5" t="s">
        <v>470</v>
      </c>
    </row>
    <row r="6">
      <c r="A6" t="s">
        <v>471</v>
      </c>
    </row>
    <row r="7">
      <c r="A7" t="s">
        <v>399</v>
      </c>
    </row>
    <row r="8">
      <c r="A8" t="s">
        <v>472</v>
      </c>
    </row>
    <row r="9">
      <c r="A9" t="s">
        <v>473</v>
      </c>
    </row>
    <row r="10">
      <c r="A10" t="s">
        <v>386</v>
      </c>
    </row>
    <row r="11">
      <c r="A11" t="s">
        <v>474</v>
      </c>
    </row>
    <row r="12">
      <c r="A12" t="s">
        <v>475</v>
      </c>
    </row>
    <row r="13">
      <c r="A13" t="s">
        <v>476</v>
      </c>
    </row>
    <row r="14">
      <c r="A14" t="s">
        <v>477</v>
      </c>
    </row>
    <row r="15">
      <c r="A15" t="s">
        <v>478</v>
      </c>
    </row>
    <row r="16">
      <c r="A16" t="s">
        <v>479</v>
      </c>
    </row>
    <row r="17">
      <c r="A17" t="s">
        <v>480</v>
      </c>
    </row>
    <row r="18">
      <c r="A18" t="s">
        <v>481</v>
      </c>
    </row>
    <row r="19">
      <c r="A19" t="s">
        <v>482</v>
      </c>
    </row>
    <row r="20">
      <c r="A20" t="s">
        <v>483</v>
      </c>
    </row>
    <row r="21">
      <c r="A21" t="s">
        <v>484</v>
      </c>
    </row>
    <row r="22">
      <c r="A22" t="s">
        <v>485</v>
      </c>
    </row>
    <row r="23">
      <c r="A23" t="s">
        <v>486</v>
      </c>
    </row>
    <row r="24">
      <c r="A24" t="s">
        <v>487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488</v>
      </c>
    </row>
    <row r="2">
      <c r="A2" t="s">
        <v>480</v>
      </c>
    </row>
    <row r="3">
      <c r="A3" t="s">
        <v>489</v>
      </c>
    </row>
    <row r="4">
      <c r="A4" t="s">
        <v>490</v>
      </c>
    </row>
    <row r="5">
      <c r="A5" t="s">
        <v>411</v>
      </c>
    </row>
    <row r="6">
      <c r="A6" t="s">
        <v>491</v>
      </c>
    </row>
    <row r="7">
      <c r="A7" t="s">
        <v>418</v>
      </c>
    </row>
    <row r="8">
      <c r="A8" t="s">
        <v>492</v>
      </c>
    </row>
    <row r="9">
      <c r="A9" t="s">
        <v>493</v>
      </c>
    </row>
    <row r="10">
      <c r="A10" t="s">
        <v>494</v>
      </c>
    </row>
    <row r="11">
      <c r="A11" t="s">
        <v>495</v>
      </c>
    </row>
    <row r="12">
      <c r="A12" t="s">
        <v>496</v>
      </c>
    </row>
    <row r="13">
      <c r="A13" t="s">
        <v>497</v>
      </c>
    </row>
    <row r="14">
      <c r="A14" t="s">
        <v>498</v>
      </c>
    </row>
    <row r="15">
      <c r="A15" t="s">
        <v>499</v>
      </c>
    </row>
    <row r="16">
      <c r="A16" t="s">
        <v>500</v>
      </c>
    </row>
    <row r="17">
      <c r="A17" t="s">
        <v>501</v>
      </c>
    </row>
    <row r="18">
      <c r="A18" t="s">
        <v>502</v>
      </c>
    </row>
    <row r="19">
      <c r="A19" t="s">
        <v>503</v>
      </c>
    </row>
    <row r="20">
      <c r="A20" t="s">
        <v>504</v>
      </c>
    </row>
    <row r="21">
      <c r="A21" t="s">
        <v>505</v>
      </c>
    </row>
    <row r="22">
      <c r="A22" t="s">
        <v>506</v>
      </c>
    </row>
    <row r="23">
      <c r="A23" t="s">
        <v>476</v>
      </c>
    </row>
    <row r="24">
      <c r="A24" t="s">
        <v>507</v>
      </c>
    </row>
    <row r="25">
      <c r="A25" t="s">
        <v>389</v>
      </c>
    </row>
    <row r="26">
      <c r="A26" t="s">
        <v>508</v>
      </c>
    </row>
    <row r="27">
      <c r="A27" t="s">
        <v>509</v>
      </c>
    </row>
    <row r="28">
      <c r="A28" t="s">
        <v>510</v>
      </c>
    </row>
    <row r="29">
      <c r="A29" t="s">
        <v>511</v>
      </c>
    </row>
    <row r="30">
      <c r="A30" t="s">
        <v>512</v>
      </c>
    </row>
    <row r="31">
      <c r="A31" t="s">
        <v>513</v>
      </c>
    </row>
    <row r="32">
      <c r="A32" t="s">
        <v>514</v>
      </c>
    </row>
    <row r="33">
      <c r="A33" t="s">
        <v>515</v>
      </c>
    </row>
    <row r="34">
      <c r="A34" t="s">
        <v>516</v>
      </c>
    </row>
    <row r="35">
      <c r="A35" t="s">
        <v>517</v>
      </c>
    </row>
    <row r="36">
      <c r="A36" t="s">
        <v>518</v>
      </c>
    </row>
    <row r="37">
      <c r="A37" t="s">
        <v>519</v>
      </c>
    </row>
    <row r="38">
      <c r="A38" t="s">
        <v>520</v>
      </c>
    </row>
    <row r="39">
      <c r="A39" t="s">
        <v>521</v>
      </c>
    </row>
    <row r="40">
      <c r="A40" t="s">
        <v>522</v>
      </c>
    </row>
    <row r="41">
      <c r="A41" t="s">
        <v>523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524</v>
      </c>
    </row>
    <row r="2">
      <c r="A2" t="s">
        <v>525</v>
      </c>
    </row>
    <row r="3">
      <c r="A3" t="s">
        <v>526</v>
      </c>
    </row>
    <row r="4">
      <c r="A4" t="s">
        <v>527</v>
      </c>
    </row>
    <row r="5">
      <c r="A5" t="s">
        <v>528</v>
      </c>
    </row>
    <row r="6">
      <c r="A6" t="s">
        <v>529</v>
      </c>
    </row>
    <row r="7">
      <c r="A7" t="s">
        <v>530</v>
      </c>
    </row>
    <row r="8">
      <c r="A8" t="s">
        <v>531</v>
      </c>
    </row>
    <row r="9">
      <c r="A9" t="s">
        <v>532</v>
      </c>
    </row>
    <row r="10">
      <c r="A10" t="s">
        <v>533</v>
      </c>
    </row>
    <row r="11">
      <c r="A11" t="s">
        <v>534</v>
      </c>
    </row>
    <row r="12">
      <c r="A12" t="s">
        <v>535</v>
      </c>
    </row>
    <row r="13">
      <c r="A13" t="s">
        <v>536</v>
      </c>
    </row>
    <row r="14">
      <c r="A14" t="s">
        <v>537</v>
      </c>
    </row>
    <row r="15">
      <c r="A15" t="s">
        <v>538</v>
      </c>
    </row>
    <row r="16">
      <c r="A16" t="s">
        <v>539</v>
      </c>
    </row>
    <row r="17">
      <c r="A17" t="s">
        <v>540</v>
      </c>
    </row>
    <row r="18">
      <c r="A18" t="s">
        <v>541</v>
      </c>
    </row>
    <row r="19">
      <c r="A19" t="s">
        <v>542</v>
      </c>
    </row>
    <row r="20">
      <c r="A20" t="s">
        <v>543</v>
      </c>
    </row>
    <row r="21">
      <c r="A21" t="s">
        <v>544</v>
      </c>
    </row>
    <row r="22">
      <c r="A22" t="s">
        <v>393</v>
      </c>
    </row>
    <row r="23">
      <c r="A23" t="s">
        <v>545</v>
      </c>
    </row>
    <row r="24">
      <c r="A24" t="s">
        <v>546</v>
      </c>
    </row>
    <row r="25">
      <c r="A25" t="s">
        <v>547</v>
      </c>
    </row>
    <row r="26">
      <c r="A26" t="s">
        <v>548</v>
      </c>
    </row>
    <row r="27">
      <c r="A27" t="s">
        <v>549</v>
      </c>
    </row>
    <row r="28">
      <c r="A28" t="s">
        <v>550</v>
      </c>
    </row>
    <row r="29">
      <c r="A29" t="s">
        <v>551</v>
      </c>
    </row>
    <row r="30">
      <c r="A30" t="s">
        <v>552</v>
      </c>
    </row>
    <row r="31">
      <c r="A31" t="s">
        <v>553</v>
      </c>
    </row>
    <row r="32">
      <c r="A32" t="s">
        <v>554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10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13281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555</v>
      </c>
      <c r="D2" t="s">
        <v>556</v>
      </c>
      <c r="E2" t="s">
        <v>557</v>
      </c>
      <c r="F2" t="s">
        <v>558</v>
      </c>
      <c r="G2" t="s">
        <v>559</v>
      </c>
      <c r="H2" t="s">
        <v>560</v>
      </c>
      <c r="I2" t="s">
        <v>561</v>
      </c>
      <c r="J2" t="s">
        <v>562</v>
      </c>
      <c r="K2" t="s">
        <v>563</v>
      </c>
      <c r="L2" t="s">
        <v>564</v>
      </c>
      <c r="M2" t="s">
        <v>565</v>
      </c>
      <c r="N2" t="s">
        <v>566</v>
      </c>
      <c r="O2" t="s">
        <v>567</v>
      </c>
      <c r="P2" t="s">
        <v>568</v>
      </c>
      <c r="Q2" t="s">
        <v>569</v>
      </c>
    </row>
    <row r="3">
      <c r="A3" t="s" s="1">
        <v>365</v>
      </c>
      <c r="B3" s="1"/>
      <c r="C3" t="s" s="1">
        <v>570</v>
      </c>
      <c r="D3" t="s" s="1">
        <v>571</v>
      </c>
      <c r="E3" t="s" s="1">
        <v>572</v>
      </c>
      <c r="F3" t="s" s="1">
        <v>573</v>
      </c>
      <c r="G3" t="s" s="1">
        <v>369</v>
      </c>
      <c r="H3" t="s" s="1">
        <v>370</v>
      </c>
      <c r="I3" t="s" s="1">
        <v>574</v>
      </c>
      <c r="J3" t="s" s="1">
        <v>575</v>
      </c>
      <c r="K3" t="s" s="1">
        <v>576</v>
      </c>
      <c r="L3" t="s" s="1">
        <v>374</v>
      </c>
      <c r="M3" t="s" s="1">
        <v>375</v>
      </c>
      <c r="N3" t="s" s="1">
        <v>376</v>
      </c>
      <c r="O3" t="s" s="1">
        <v>377</v>
      </c>
      <c r="P3" t="s" s="1">
        <v>378</v>
      </c>
      <c r="Q3" t="s" s="1">
        <v>379</v>
      </c>
    </row>
    <row r="4" ht="45.0" customHeight="true">
      <c r="A4" t="s" s="4">
        <v>107</v>
      </c>
      <c r="B4" t="s" s="4">
        <v>577</v>
      </c>
      <c r="C4" t="s" s="4">
        <v>404</v>
      </c>
      <c r="D4" t="s" s="4">
        <v>405</v>
      </c>
      <c r="E4" t="s" s="4">
        <v>399</v>
      </c>
      <c r="F4" t="s" s="4">
        <v>578</v>
      </c>
      <c r="G4" t="s" s="4">
        <v>579</v>
      </c>
      <c r="H4" t="s" s="4">
        <v>579</v>
      </c>
      <c r="I4" t="s" s="4">
        <v>389</v>
      </c>
      <c r="J4" t="s" s="4">
        <v>578</v>
      </c>
      <c r="K4" t="s" s="4">
        <v>6</v>
      </c>
      <c r="L4" t="s" s="4">
        <v>578</v>
      </c>
      <c r="M4" t="s" s="4">
        <v>391</v>
      </c>
      <c r="N4" t="s" s="4">
        <v>578</v>
      </c>
      <c r="O4" t="s" s="4">
        <v>392</v>
      </c>
      <c r="P4" t="s" s="4">
        <v>580</v>
      </c>
      <c r="Q4" t="s" s="4">
        <v>403</v>
      </c>
    </row>
    <row r="5" ht="45.0" customHeight="true">
      <c r="A5" t="s" s="4">
        <v>119</v>
      </c>
      <c r="B5" t="s" s="4">
        <v>581</v>
      </c>
      <c r="C5" t="s" s="4">
        <v>404</v>
      </c>
      <c r="D5" t="s" s="4">
        <v>405</v>
      </c>
      <c r="E5" t="s" s="4">
        <v>399</v>
      </c>
      <c r="F5" t="s" s="4">
        <v>578</v>
      </c>
      <c r="G5" t="s" s="4">
        <v>579</v>
      </c>
      <c r="H5" t="s" s="4">
        <v>579</v>
      </c>
      <c r="I5" t="s" s="4">
        <v>389</v>
      </c>
      <c r="J5" t="s" s="4">
        <v>578</v>
      </c>
      <c r="K5" t="s" s="4">
        <v>6</v>
      </c>
      <c r="L5" t="s" s="4">
        <v>578</v>
      </c>
      <c r="M5" t="s" s="4">
        <v>391</v>
      </c>
      <c r="N5" t="s" s="4">
        <v>578</v>
      </c>
      <c r="O5" t="s" s="4">
        <v>392</v>
      </c>
      <c r="P5" t="s" s="4">
        <v>580</v>
      </c>
      <c r="Q5" t="s" s="4">
        <v>403</v>
      </c>
    </row>
    <row r="6" ht="45.0" customHeight="true">
      <c r="A6" t="s" s="4">
        <v>170</v>
      </c>
      <c r="B6" t="s" s="4">
        <v>582</v>
      </c>
      <c r="C6" t="s" s="4">
        <v>412</v>
      </c>
      <c r="D6" t="s" s="4">
        <v>428</v>
      </c>
      <c r="E6" t="s" s="4">
        <v>386</v>
      </c>
      <c r="F6" t="s" s="4">
        <v>387</v>
      </c>
      <c r="G6" t="s" s="4">
        <v>388</v>
      </c>
      <c r="H6" t="s" s="4">
        <v>388</v>
      </c>
      <c r="I6" t="s" s="4">
        <v>418</v>
      </c>
      <c r="J6" t="s" s="4">
        <v>583</v>
      </c>
      <c r="K6" t="s" s="4">
        <v>6</v>
      </c>
      <c r="L6" t="s" s="4">
        <v>390</v>
      </c>
      <c r="M6" t="s" s="4">
        <v>391</v>
      </c>
      <c r="N6" t="s" s="4">
        <v>390</v>
      </c>
      <c r="O6" t="s" s="4">
        <v>392</v>
      </c>
      <c r="P6" t="s" s="4">
        <v>580</v>
      </c>
      <c r="Q6" t="s" s="4">
        <v>403</v>
      </c>
    </row>
    <row r="7" ht="45.0" customHeight="true">
      <c r="A7" t="s" s="4">
        <v>229</v>
      </c>
      <c r="B7" t="s" s="4">
        <v>584</v>
      </c>
      <c r="C7" t="s" s="4">
        <v>585</v>
      </c>
      <c r="D7" t="s" s="4">
        <v>586</v>
      </c>
      <c r="E7" t="s" s="4">
        <v>386</v>
      </c>
      <c r="F7" t="s" s="4">
        <v>587</v>
      </c>
      <c r="G7" t="s" s="4">
        <v>388</v>
      </c>
      <c r="H7" t="s" s="4">
        <v>88</v>
      </c>
      <c r="I7" t="s" s="4">
        <v>389</v>
      </c>
      <c r="J7" t="s" s="4">
        <v>587</v>
      </c>
      <c r="K7" t="s" s="4">
        <v>6</v>
      </c>
      <c r="L7" t="s" s="4">
        <v>587</v>
      </c>
      <c r="M7" t="s" s="4">
        <v>391</v>
      </c>
      <c r="N7" t="s" s="4">
        <v>587</v>
      </c>
      <c r="O7" t="s" s="4">
        <v>392</v>
      </c>
      <c r="P7" t="s" s="4">
        <v>580</v>
      </c>
      <c r="Q7" t="s" s="4">
        <v>394</v>
      </c>
    </row>
    <row r="8" ht="45.0" customHeight="true">
      <c r="A8" t="s" s="4">
        <v>274</v>
      </c>
      <c r="B8" t="s" s="4">
        <v>588</v>
      </c>
      <c r="C8" t="s" s="4">
        <v>404</v>
      </c>
      <c r="D8" t="s" s="4">
        <v>439</v>
      </c>
      <c r="E8" t="s" s="4">
        <v>399</v>
      </c>
      <c r="F8" t="s" s="4">
        <v>578</v>
      </c>
      <c r="G8" t="s" s="4">
        <v>579</v>
      </c>
      <c r="H8" t="s" s="4">
        <v>579</v>
      </c>
      <c r="I8" t="s" s="4">
        <v>389</v>
      </c>
      <c r="J8" t="s" s="4">
        <v>578</v>
      </c>
      <c r="K8" t="s" s="4">
        <v>6</v>
      </c>
      <c r="L8" t="s" s="4">
        <v>578</v>
      </c>
      <c r="M8" t="s" s="4">
        <v>391</v>
      </c>
      <c r="N8" t="s" s="4">
        <v>578</v>
      </c>
      <c r="O8" t="s" s="4">
        <v>392</v>
      </c>
      <c r="P8" t="s" s="4">
        <v>580</v>
      </c>
      <c r="Q8" t="s" s="4">
        <v>403</v>
      </c>
    </row>
    <row r="9" ht="45.0" customHeight="true">
      <c r="A9" t="s" s="4">
        <v>283</v>
      </c>
      <c r="B9" t="s" s="4">
        <v>589</v>
      </c>
      <c r="C9" t="s" s="4">
        <v>404</v>
      </c>
      <c r="D9" t="s" s="4">
        <v>439</v>
      </c>
      <c r="E9" t="s" s="4">
        <v>399</v>
      </c>
      <c r="F9" t="s" s="4">
        <v>578</v>
      </c>
      <c r="G9" t="s" s="4">
        <v>579</v>
      </c>
      <c r="H9" t="s" s="4">
        <v>579</v>
      </c>
      <c r="I9" t="s" s="4">
        <v>389</v>
      </c>
      <c r="J9" t="s" s="4">
        <v>578</v>
      </c>
      <c r="K9" t="s" s="4">
        <v>6</v>
      </c>
      <c r="L9" t="s" s="4">
        <v>578</v>
      </c>
      <c r="M9" t="s" s="4">
        <v>391</v>
      </c>
      <c r="N9" t="s" s="4">
        <v>578</v>
      </c>
      <c r="O9" t="s" s="4">
        <v>392</v>
      </c>
      <c r="P9" t="s" s="4">
        <v>580</v>
      </c>
      <c r="Q9" t="s" s="4">
        <v>403</v>
      </c>
    </row>
    <row r="10" ht="45.0" customHeight="true">
      <c r="A10" t="s" s="4">
        <v>291</v>
      </c>
      <c r="B10" t="s" s="4">
        <v>590</v>
      </c>
      <c r="C10" t="s" s="4">
        <v>412</v>
      </c>
      <c r="D10" t="s" s="4">
        <v>447</v>
      </c>
      <c r="E10" t="s" s="4">
        <v>386</v>
      </c>
      <c r="F10" t="s" s="4">
        <v>387</v>
      </c>
      <c r="G10" t="s" s="4">
        <v>401</v>
      </c>
      <c r="H10" t="s" s="4">
        <v>401</v>
      </c>
      <c r="I10" t="s" s="4">
        <v>411</v>
      </c>
      <c r="J10" t="s" s="4">
        <v>591</v>
      </c>
      <c r="K10" t="s" s="4">
        <v>6</v>
      </c>
      <c r="L10" t="s" s="4">
        <v>592</v>
      </c>
      <c r="M10" t="s" s="4">
        <v>391</v>
      </c>
      <c r="N10" t="s" s="4">
        <v>400</v>
      </c>
      <c r="O10" t="s" s="4">
        <v>392</v>
      </c>
      <c r="P10" t="s" s="4">
        <v>580</v>
      </c>
      <c r="Q10" t="s" s="4">
        <v>403</v>
      </c>
    </row>
  </sheetData>
  <dataValidations count="3">
    <dataValidation type="list" sqref="E4:E201" allowBlank="true" errorStyle="stop" showErrorMessage="true">
      <formula1>Hidden_1_Tabla_5664114</formula1>
    </dataValidation>
    <dataValidation type="list" sqref="I4:I201" allowBlank="true" errorStyle="stop" showErrorMessage="true">
      <formula1>Hidden_2_Tabla_5664118</formula1>
    </dataValidation>
    <dataValidation type="list" sqref="P4:P201" allowBlank="true" errorStyle="stop" showErrorMessage="true">
      <formula1>Hidden_3_Tabla_56641115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482</v>
      </c>
    </row>
    <row r="2">
      <c r="A2" t="s">
        <v>476</v>
      </c>
    </row>
    <row r="3">
      <c r="A3" t="s">
        <v>475</v>
      </c>
    </row>
    <row r="4">
      <c r="A4" t="s">
        <v>467</v>
      </c>
    </row>
    <row r="5">
      <c r="A5" t="s">
        <v>470</v>
      </c>
    </row>
    <row r="6">
      <c r="A6" t="s">
        <v>468</v>
      </c>
    </row>
    <row r="7">
      <c r="A7" t="s">
        <v>399</v>
      </c>
    </row>
    <row r="8">
      <c r="A8" t="s">
        <v>466</v>
      </c>
    </row>
    <row r="9">
      <c r="A9" t="s">
        <v>471</v>
      </c>
    </row>
    <row r="10">
      <c r="A10" t="s">
        <v>473</v>
      </c>
    </row>
    <row r="11">
      <c r="A11" t="s">
        <v>487</v>
      </c>
    </row>
    <row r="12">
      <c r="A12" t="s">
        <v>474</v>
      </c>
    </row>
    <row r="13">
      <c r="A13" t="s">
        <v>593</v>
      </c>
    </row>
    <row r="14">
      <c r="A14" t="s">
        <v>507</v>
      </c>
    </row>
    <row r="15">
      <c r="A15" t="s">
        <v>484</v>
      </c>
    </row>
    <row r="16">
      <c r="A16" t="s">
        <v>479</v>
      </c>
    </row>
    <row r="17">
      <c r="A17" t="s">
        <v>486</v>
      </c>
    </row>
    <row r="18">
      <c r="A18" t="s">
        <v>485</v>
      </c>
    </row>
    <row r="19">
      <c r="A19" t="s">
        <v>472</v>
      </c>
    </row>
    <row r="20">
      <c r="A20" t="s">
        <v>481</v>
      </c>
    </row>
    <row r="21">
      <c r="A21" t="s">
        <v>480</v>
      </c>
    </row>
    <row r="22">
      <c r="A22" t="s">
        <v>469</v>
      </c>
    </row>
    <row r="23">
      <c r="A23" t="s">
        <v>594</v>
      </c>
    </row>
    <row r="24">
      <c r="A24" t="s">
        <v>477</v>
      </c>
    </row>
    <row r="25">
      <c r="A25" t="s">
        <v>478</v>
      </c>
    </row>
    <row r="26">
      <c r="A26" t="s">
        <v>386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488</v>
      </c>
    </row>
    <row r="2">
      <c r="A2" t="s">
        <v>480</v>
      </c>
    </row>
    <row r="3">
      <c r="A3" t="s">
        <v>489</v>
      </c>
    </row>
    <row r="4">
      <c r="A4" t="s">
        <v>490</v>
      </c>
    </row>
    <row r="5">
      <c r="A5" t="s">
        <v>411</v>
      </c>
    </row>
    <row r="6">
      <c r="A6" t="s">
        <v>491</v>
      </c>
    </row>
    <row r="7">
      <c r="A7" t="s">
        <v>418</v>
      </c>
    </row>
    <row r="8">
      <c r="A8" t="s">
        <v>492</v>
      </c>
    </row>
    <row r="9">
      <c r="A9" t="s">
        <v>493</v>
      </c>
    </row>
    <row r="10">
      <c r="A10" t="s">
        <v>494</v>
      </c>
    </row>
    <row r="11">
      <c r="A11" t="s">
        <v>495</v>
      </c>
    </row>
    <row r="12">
      <c r="A12" t="s">
        <v>496</v>
      </c>
    </row>
    <row r="13">
      <c r="A13" t="s">
        <v>497</v>
      </c>
    </row>
    <row r="14">
      <c r="A14" t="s">
        <v>498</v>
      </c>
    </row>
    <row r="15">
      <c r="A15" t="s">
        <v>499</v>
      </c>
    </row>
    <row r="16">
      <c r="A16" t="s">
        <v>500</v>
      </c>
    </row>
    <row r="17">
      <c r="A17" t="s">
        <v>501</v>
      </c>
    </row>
    <row r="18">
      <c r="A18" t="s">
        <v>502</v>
      </c>
    </row>
    <row r="19">
      <c r="A19" t="s">
        <v>503</v>
      </c>
    </row>
    <row r="20">
      <c r="A20" t="s">
        <v>504</v>
      </c>
    </row>
    <row r="21">
      <c r="A21" t="s">
        <v>505</v>
      </c>
    </row>
    <row r="22">
      <c r="A22" t="s">
        <v>506</v>
      </c>
    </row>
    <row r="23">
      <c r="A23" t="s">
        <v>476</v>
      </c>
    </row>
    <row r="24">
      <c r="A24" t="s">
        <v>507</v>
      </c>
    </row>
    <row r="25">
      <c r="A25" t="s">
        <v>389</v>
      </c>
    </row>
    <row r="26">
      <c r="A26" t="s">
        <v>508</v>
      </c>
    </row>
    <row r="27">
      <c r="A27" t="s">
        <v>509</v>
      </c>
    </row>
    <row r="28">
      <c r="A28" t="s">
        <v>510</v>
      </c>
    </row>
    <row r="29">
      <c r="A29" t="s">
        <v>511</v>
      </c>
    </row>
    <row r="30">
      <c r="A30" t="s">
        <v>512</v>
      </c>
    </row>
    <row r="31">
      <c r="A31" t="s">
        <v>513</v>
      </c>
    </row>
    <row r="32">
      <c r="A32" t="s">
        <v>514</v>
      </c>
    </row>
    <row r="33">
      <c r="A33" t="s">
        <v>515</v>
      </c>
    </row>
    <row r="34">
      <c r="A34" t="s">
        <v>516</v>
      </c>
    </row>
    <row r="35">
      <c r="A35" t="s">
        <v>517</v>
      </c>
    </row>
    <row r="36">
      <c r="A36" t="s">
        <v>518</v>
      </c>
    </row>
    <row r="37">
      <c r="A37" t="s">
        <v>519</v>
      </c>
    </row>
    <row r="38">
      <c r="A38" t="s">
        <v>520</v>
      </c>
    </row>
    <row r="39">
      <c r="A39" t="s">
        <v>521</v>
      </c>
    </row>
    <row r="40">
      <c r="A40" t="s">
        <v>522</v>
      </c>
    </row>
    <row r="41">
      <c r="A41" t="s">
        <v>523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2026-08-19T16:38:06Z</dcterms:created>
  <dc:creator>Apache POI</dc:creator>
</cp:coreProperties>
</file>